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O"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<sst xmlns="http://schemas.openxmlformats.org/spreadsheetml/2006/main" count="184" uniqueCount="104">
  <si>
    <t xml:space="preserve">職務経歴書</t>
  </si>
  <si>
    <t xml:space="preserve">ふりがな</t>
  </si>
  <si>
    <t xml:space="preserve">業界経験年数</t>
  </si>
  <si>
    <t xml:space="preserve">6年</t>
  </si>
  <si>
    <t xml:space="preserve">氏 名</t>
  </si>
  <si>
    <t xml:space="preserve">T.O</t>
  </si>
  <si>
    <t xml:space="preserve">性　　別</t>
  </si>
  <si>
    <t xml:space="preserve">男</t>
  </si>
  <si>
    <t xml:space="preserve">最 寄 駅</t>
  </si>
  <si>
    <t xml:space="preserve">新小岩駅</t>
  </si>
  <si>
    <t xml:space="preserve">年　　齢</t>
  </si>
  <si>
    <t xml:space="preserve">稼動可能日</t>
  </si>
  <si>
    <t xml:space="preserve">英語（TOEICの点数など）</t>
  </si>
  <si>
    <t xml:space="preserve">技術文書の読解が可能（業務での会話使用経験なし）</t>
  </si>
  <si>
    <t xml:space="preserve">資格</t>
  </si>
  <si>
    <t xml:space="preserve">- 統計検定2級
- Pythonエンジニア認定データ分析
- Google データアナリティクスプロフェッショナル
  認定資格
- G検定</t>
  </si>
  <si>
    <t xml:space="preserve">最 終 学 歴</t>
  </si>
  <si>
    <t xml:space="preserve">某大学 理工学部 卒業</t>
  </si>
  <si>
    <t xml:space="preserve">得意分野</t>
  </si>
  <si>
    <t xml:space="preserve">GCPを用いたデータ基盤設計・構築および分析支援</t>
  </si>
  <si>
    <t xml:space="preserve">得意技術</t>
  </si>
  <si>
    <t xml:space="preserve">Python（データ処理・ETL・分析）、SQL（BigQuery）</t>
  </si>
  <si>
    <t xml:space="preserve">得意業務</t>
  </si>
  <si>
    <t xml:space="preserve">・データ整備・加工・集計
・分析用データマートの設計・作成
・KPI算出ロジックの実装
・データ可視化・レポーティング
・業務部門との要件整理・調整</t>
  </si>
  <si>
    <t xml:space="preserve">自己PR</t>
  </si>
  <si>
    <t xml:space="preserve">私は、データ基盤およびデータ活用領域における設計・実装を通じて、業務課題を解決することを強みとしています。
単なる実装に留まらず、「どのようなデータを、どの形で、誰が使うか」を意識した設計を重視してきました。
具体的には、Pythonを用いたデータ処理・集計ツールの開発や、分析結果の可視化を担当し、データの正確性や再利用性を考慮したロジック設計を行ってきました。データ加工からアウトプットまでを一貫して設計することで、業務部門が意思決定に活用しやすい形で情報を提供しています。
また、近年は生成AIを活用した開発・分析支援にも取り組んでおり、コード生成やロジック検討、分析観点の整理などに生成AIを組み込むことで、開発効率や品質の向上を図ってきました。生成AIを単なる補助ツールとしてではなく、設計や検討を加速させるための手段として活用しています。
さらに、関係者とのコミュニケーションを通じて要件を整理し、データの定義や集計方法を明確化することで、認識の齟齬を防ぎながらプロジェクトを推進してきました。
これらの経験を通じて、データ基盤と分析の橋渡し役として価値を発揮するとともに、データアナリスト領域にも踏み込みながら、データから示唆を導く役割を担っていきたいと考えています。</t>
  </si>
  <si>
    <t xml:space="preserve">担当領域</t>
  </si>
  <si>
    <t xml:space="preserve">要件定義</t>
  </si>
  <si>
    <t xml:space="preserve">データ基盤設計</t>
  </si>
  <si>
    <t xml:space="preserve">ETL設計・実装</t>
  </si>
  <si>
    <t xml:space="preserve">分析用データマート設計</t>
  </si>
  <si>
    <t xml:space="preserve">データ可視化</t>
  </si>
  <si>
    <t xml:space="preserve">実装</t>
  </si>
  <si>
    <t xml:space="preserve">テスト</t>
  </si>
  <si>
    <t xml:space="preserve">PMO</t>
  </si>
  <si>
    <t xml:space="preserve">2年</t>
  </si>
  <si>
    <t xml:space="preserve">1年</t>
  </si>
  <si>
    <t xml:space="preserve">言語</t>
  </si>
  <si>
    <t xml:space="preserve">Python</t>
  </si>
  <si>
    <t xml:space="preserve">SQL</t>
  </si>
  <si>
    <t xml:space="preserve">HTML</t>
  </si>
  <si>
    <t xml:space="preserve">4年</t>
  </si>
  <si>
    <t xml:space="preserve">フレームワーク</t>
  </si>
  <si>
    <t xml:space="preserve">pandas</t>
  </si>
  <si>
    <t xml:space="preserve">numpy</t>
  </si>
  <si>
    <t xml:space="preserve">pyarrow</t>
  </si>
  <si>
    <t xml:space="preserve">Flask</t>
  </si>
  <si>
    <t xml:space="preserve">functions-framework</t>
  </si>
  <si>
    <t xml:space="preserve">google-cloud系</t>
  </si>
  <si>
    <t xml:space="preserve">DB</t>
  </si>
  <si>
    <t xml:space="preserve">BigQuery</t>
  </si>
  <si>
    <t xml:space="preserve">PostgreSQL</t>
  </si>
  <si>
    <t xml:space="preserve">Snowflake</t>
  </si>
  <si>
    <t xml:space="preserve">3年</t>
  </si>
  <si>
    <t xml:space="preserve">サーバー / MW / ツール / その他</t>
  </si>
  <si>
    <t xml:space="preserve">GCP</t>
  </si>
  <si>
    <t xml:space="preserve">Jupyter</t>
  </si>
  <si>
    <t xml:space="preserve">AWS</t>
  </si>
  <si>
    <t xml:space="preserve">番号</t>
  </si>
  <si>
    <t xml:space="preserve">案件内容</t>
  </si>
  <si>
    <t xml:space="preserve">詳細</t>
  </si>
  <si>
    <t xml:space="preserve">◾️工場丸ごと見える化構築</t>
  </si>
  <si>
    <r>
      <rPr>
        <sz val="9"/>
        <color rgb="FF000000"/>
        <rFont val="Meiryo UI"/>
        <family val="3"/>
        <charset val="128"/>
      </rPr>
      <t xml:space="preserve">≪案件詳細≫
</t>
    </r>
    <r>
      <rPr>
        <b val="true"/>
        <sz val="9"/>
        <color rgb="FF000000"/>
        <rFont val="Meiryo UI"/>
        <family val="3"/>
        <charset val="128"/>
      </rPr>
      <t xml:space="preserve">工場データ見える化基盤構築（GCP）案件
</t>
    </r>
    <r>
      <rPr>
        <sz val="9"/>
        <color rgb="FF000000"/>
        <rFont val="Meiryo UI"/>
        <family val="3"/>
        <charset val="128"/>
      </rPr>
      <t xml:space="preserve">
製造工場における各種業務データ（生産・在庫・原価・予実等）を横断的に可視化するため、
GCPを用いたデータ基盤および分析用データマートの構築を担当。
工場全体の状況を一元的に把握できる環境を目的とし、
データ要件整理から基盤設計、ETL実装、BI連携までを一貫して対応した。
≪担当業務≫
- 工場見える化に向けたデータ要件整理（KPI・指標定義、粒度整理）
- データモデル設計（マスタ／トランザクション、分析用テーブル設計）
- GCP（BigQuery / Cloud Run / Cloud Storage / Pub/Sub）を用いたデータ基盤設計
- PythonによるETL処理の設計・実装（再実行性・冪等性考慮）
- BigQueryを用いた分析用データマート作成
- BIツール（Qlik）向けのデータ整備・ロジック設計
- 運用・障害対応を考慮したログ・例外処理設計
- 業務部門との要件調整・仕様説明
≪習得スキル≫
</t>
    </r>
    <r>
      <rPr>
        <b val="true"/>
        <sz val="9"/>
        <color rgb="FF000000"/>
        <rFont val="Meiryo UI"/>
        <family val="3"/>
        <charset val="128"/>
      </rPr>
      <t xml:space="preserve">技術スキル
</t>
    </r>
    <r>
      <rPr>
        <sz val="9"/>
        <color rgb="FF000000"/>
        <rFont val="Meiryo UI"/>
        <family val="3"/>
        <charset val="128"/>
      </rPr>
      <t xml:space="preserve">- GCPを用いたデータ基盤構築（BigQuery / Cloud Run / GCS / Pub/Sub）
- PythonによるETL処理設計・実装
- BigQueryにおけるデータモデル・分析用データマート設計
- 冪等性・再実行性を考慮したバッチ／イベント処理設計
</t>
    </r>
    <r>
      <rPr>
        <b val="true"/>
        <sz val="9"/>
        <color rgb="FF000000"/>
        <rFont val="Meiryo UI"/>
        <family val="3"/>
        <charset val="128"/>
      </rPr>
      <t xml:space="preserve">業務・設計スキル
</t>
    </r>
    <r>
      <rPr>
        <sz val="9"/>
        <color rgb="FF000000"/>
        <rFont val="Meiryo UI"/>
        <family val="3"/>
        <charset val="128"/>
      </rPr>
      <t xml:space="preserve">- 工場KPI・予実・原価データに関するデータ要件定義
- 分析・可視化を前提としたデータ粒度・定義整理
- 業務部門と連携した要件整理・合意形成
- データ基盤とBIをつなぐ設計・調整力
≪コメント≫
本案件では、工場全体を俯瞰できる見える化を実現するため、
「分析や意思決定で使われること」を前提としたデータ要件定義と設計を重視しました。
GCP上でデータ基盤から分析用データマートまでを一貫して構築することで、
工場データを継続的に活用できる基盤を整備しました。
この経験を通じて、業務理解に基づいたデータ基盤設計・分析支援の強みをさらに高めることができました。</t>
    </r>
  </si>
  <si>
    <t xml:space="preserve">期間</t>
  </si>
  <si>
    <t xml:space="preserve">期間合計／業種</t>
  </si>
  <si>
    <t xml:space="preserve">役割/規模</t>
  </si>
  <si>
    <t xml:space="preserve">使用言語 /DB</t>
  </si>
  <si>
    <t xml:space="preserve">サーバOS</t>
  </si>
  <si>
    <t xml:space="preserve">FW・MW
ツール
等</t>
  </si>
  <si>
    <t xml:space="preserve">開発工程</t>
  </si>
  <si>
    <t xml:space="preserve">〜</t>
  </si>
  <si>
    <t xml:space="preserve">1年3ヶ月</t>
  </si>
  <si>
    <t xml:space="preserve">データ基盤設計ETL設計・実装</t>
  </si>
  <si>
    <t xml:space="preserve">- Python
- SQL</t>
  </si>
  <si>
    <t xml:space="preserve">- Windows
- Linux(GCP)</t>
  </si>
  <si>
    <t xml:space="preserve">- GCP
- AWS</t>
  </si>
  <si>
    <t xml:space="preserve">チーム：5名</t>
  </si>
  <si>
    <t xml:space="preserve">運用・保守</t>
  </si>
  <si>
    <t xml:space="preserve">◾️広告データアウトプットツール開発</t>
  </si>
  <si>
    <r>
      <rPr>
        <sz val="9"/>
        <color rgb="FF000000"/>
        <rFont val="Meiryo UI"/>
        <family val="3"/>
        <charset val="128"/>
      </rPr>
      <t xml:space="preserve">≪案件詳細≫
</t>
    </r>
    <r>
      <rPr>
        <b val="true"/>
        <sz val="9"/>
        <color rgb="FF000000"/>
        <rFont val="Meiryo UI"/>
        <family val="3"/>
        <charset val="128"/>
      </rPr>
      <t xml:space="preserve">広告データ分析・アウトプットツール開発案件
</t>
    </r>
    <r>
      <rPr>
        <sz val="9"/>
        <color rgb="FF000000"/>
        <rFont val="Meiryo UI"/>
        <family val="3"/>
        <charset val="128"/>
      </rPr>
      <t xml:space="preserve">
広告配信データを対象に、分析結果を効率的に活用するためのアウトプットツール開発を担当。
データ取得から加工・集計・出力までを一連の流れとして設計・実装し、
手作業で行われていた分析業務の自動化と再現性向上を実現した。
PythonおよびSQL（Snowflake）を用い、出力形式やデータ定義を整理した上でツール化を行った。
≪担当業務≫
-データ要件整理（分析目的・指標定義・出力内容）
- データ処理フロー設計（取得・加工・集計・出力）
- Pythonによるデータ処理・集計ロジック実装
- SQL（Snowflake）によるデータ抽出・集計
- 出力フォーマット設計およびテスト・運用対応
- 関係者との仕様調整・説明
≪習得スキル≫
</t>
    </r>
    <r>
      <rPr>
        <b val="true"/>
        <sz val="9"/>
        <color rgb="FF000000"/>
        <rFont val="Meiryo UI"/>
        <family val="3"/>
        <charset val="128"/>
      </rPr>
      <t xml:space="preserve">技術スキル
</t>
    </r>
    <r>
      <rPr>
        <sz val="9"/>
        <color rgb="FF000000"/>
        <rFont val="Meiryo UI"/>
        <family val="3"/>
        <charset val="128"/>
      </rPr>
      <t xml:space="preserve">- Pythonを用いたデータ処理・集計・自動化
- SQL（Snowflake）による分析用データ抽出・集計
- ETLを意識したデータ処理設計
</t>
    </r>
    <r>
      <rPr>
        <b val="true"/>
        <sz val="9"/>
        <color rgb="FF000000"/>
        <rFont val="Meiryo UI"/>
        <family val="3"/>
        <charset val="128"/>
      </rPr>
      <t xml:space="preserve">業務・設計スキル
</t>
    </r>
    <r>
      <rPr>
        <sz val="9"/>
        <color rgb="FF000000"/>
        <rFont val="Meiryo UI"/>
        <family val="3"/>
        <charset val="128"/>
      </rPr>
      <t xml:space="preserve">- 分析目的に基づくデータ要件定義
- 指標定義・集計条件の整理
- 利用者視点でのアウトプット設計
≪コメント≫
本案件では、「どのデータを、どの粒度で、どのように使うか」を意識した設計を重視しました。
分析結果の定義や出力形式を事前に整理することで、解釈のばらつきを抑え、
再現性のある分析環境と業務効率化を実現しました。
この経験を通じて、データ基盤と分析をつなぐ役割としての強みを培いました。</t>
    </r>
  </si>
  <si>
    <t xml:space="preserve">3ヶ月</t>
  </si>
  <si>
    <t xml:space="preserve">開発</t>
  </si>
  <si>
    <t xml:space="preserve">- Python
- SQL Snowflake
- Exce VBA</t>
  </si>
  <si>
    <t xml:space="preserve">Windows</t>
  </si>
  <si>
    <t xml:space="preserve">- AWS</t>
  </si>
  <si>
    <t xml:space="preserve">詳細設計</t>
  </si>
  <si>
    <t xml:space="preserve">チーム：7名
開発：1名</t>
  </si>
  <si>
    <t xml:space="preserve">◾️モバイルコア領域の自動化ツール作成</t>
  </si>
  <si>
    <r>
      <rPr>
        <sz val="9"/>
        <color rgb="FF000000"/>
        <rFont val="Meiryo UI"/>
        <family val="3"/>
        <charset val="128"/>
      </rPr>
      <t xml:space="preserve">≪案件詳細≫
</t>
    </r>
    <r>
      <rPr>
        <b val="true"/>
        <sz val="9"/>
        <color rgb="FF000000"/>
        <rFont val="Meiryo UI"/>
        <family val="3"/>
        <charset val="128"/>
      </rPr>
      <t xml:space="preserve">モバイルコア領域 オペレーション自動化ツール開発案件
</t>
    </r>
    <r>
      <rPr>
        <sz val="9"/>
        <color rgb="FF000000"/>
        <rFont val="Meiryo UI"/>
        <family val="3"/>
        <charset val="128"/>
      </rPr>
      <t xml:space="preserve">
モバイルコア領域におけるネットワーク機器操作を対象に、
手作業で行われていたオペレーションの自動化ツール開発を担当。
本番環境での誤操作が重大な影響を及ぼす領域であることを踏まえ、
手順の正確性と安全性を重視した設計・実装を行った。
≪担当業務≫
-業務手順・運用フローの整理および自動化要件定義
- 自動化ツールの設計（処理手順・例外ケース整理）
- Ansible PlaybookおよびPythonスクリプトの作成
- Shellスクリプトによる補助処理実装
- テスト計画作成および動作検証
- 利用部門との仕様調整・フィードバック反映
≪習得スキル≫
</t>
    </r>
    <r>
      <rPr>
        <b val="true"/>
        <sz val="9"/>
        <color rgb="FF000000"/>
        <rFont val="Meiryo UI"/>
        <family val="3"/>
        <charset val="128"/>
      </rPr>
      <t xml:space="preserve">技術スキル
</t>
    </r>
    <r>
      <rPr>
        <sz val="9"/>
        <color rgb="FF000000"/>
        <rFont val="Meiryo UI"/>
        <family val="3"/>
        <charset val="128"/>
      </rPr>
      <t xml:space="preserve">- Python／Ansibleを用いたオペレーション自動化
- Linux環境におけるスクリプト開発
- クラウド環境（Azure／GCP）での開発・検証
</t>
    </r>
    <r>
      <rPr>
        <b val="true"/>
        <sz val="9"/>
        <color rgb="FF000000"/>
        <rFont val="Meiryo UI"/>
        <family val="3"/>
        <charset val="128"/>
      </rPr>
      <t xml:space="preserve">設計・業務スキル
</t>
    </r>
    <r>
      <rPr>
        <sz val="9"/>
        <color rgb="FF000000"/>
        <rFont val="Meiryo UI"/>
        <family val="3"/>
        <charset val="128"/>
      </rPr>
      <t xml:space="preserve">- 業務手順を自動化可能な形に整理する設計力
- 本番影響を考慮した安全性・再現性重視の実装
- 利用者と連携した要件整理・改善対応
≪コメント≫
本案件では、本番環境への影響が大きいモバイルコア領域を対象としていたため、
業務手順の正確な理解とリスクを考慮した設計を重視しました。
手作業によるオペレーションを自動化することで、
ヒューマンエラーの低減と作業効率化に貢献しました。
また、利用部門との継続的な調整を通じて、
実運用に即した使いやすいツール提供を実現しました。</t>
    </r>
  </si>
  <si>
    <t xml:space="preserve">11ヶ月</t>
  </si>
  <si>
    <t xml:space="preserve">- Python
- Ansible</t>
  </si>
  <si>
    <t xml:space="preserve">Linux</t>
  </si>
  <si>
    <t xml:space="preserve">- Azure</t>
  </si>
  <si>
    <t xml:space="preserve">チーム：10名
開発：2名</t>
  </si>
  <si>
    <t xml:space="preserve">◾️通信会社におけるBeyond5G関連プロジェクト</t>
  </si>
  <si>
    <r>
      <rPr>
        <sz val="10"/>
        <color rgb="FF000000"/>
        <rFont val="Meiryo UI"/>
        <family val="3"/>
        <charset val="128"/>
      </rPr>
      <t xml:space="preserve">≪案件詳細≫
</t>
    </r>
    <r>
      <rPr>
        <b val="true"/>
        <sz val="10"/>
        <color rgb="FF000000"/>
        <rFont val="Meiryo UI"/>
        <family val="3"/>
        <charset val="128"/>
      </rPr>
      <t xml:space="preserve">通信会社における Beyond5G 関連研究プロジェクト
</t>
    </r>
    <r>
      <rPr>
        <sz val="10"/>
        <color rgb="FF000000"/>
        <rFont val="Meiryo UI"/>
        <family val="3"/>
        <charset val="128"/>
      </rPr>
      <t xml:space="preserve">
5G通信技術の高度化および次世代通信方式の検討を目的とした国家プロジェクトに参画。
研究・検証に必要なデータの生成・加工・分析および可視化を担当し、
研究成果の整理や論文作成を支援するための計算ツール・分析結果の作成を行った。
≪担当業務≫
- 研究・検証向けデータの整理および前処理
- Pythonを用いた計算ツールの設計・作成
- 点群データの処理および分析
- ヒートマップ・累積分布関数等を用いたデータ可視化・グラフ作成
- 3DCGソフトを用いたモデリングおよび可視化データ作成
- 研究成果整理および論文作成補助
≪習得スキル≫
</t>
    </r>
    <r>
      <rPr>
        <b val="true"/>
        <sz val="10"/>
        <color rgb="FF000000"/>
        <rFont val="Meiryo UI"/>
        <family val="3"/>
        <charset val="128"/>
      </rPr>
      <t xml:space="preserve">技術スキル
</t>
    </r>
    <r>
      <rPr>
        <sz val="10"/>
        <color rgb="FF000000"/>
        <rFont val="Meiryo UI"/>
        <family val="3"/>
        <charset val="128"/>
      </rPr>
      <t xml:space="preserve">- Pythonを用いた計算・分析ツール作成
- 点群データの加工・処理
- ヒートマップ・累積分布関数等によるデータ可視化
- フォトグラメトリを用いた3Dデータ生成・活用
</t>
    </r>
    <r>
      <rPr>
        <b val="true"/>
        <sz val="10"/>
        <color rgb="FF000000"/>
        <rFont val="Meiryo UI"/>
        <family val="3"/>
        <charset val="128"/>
      </rPr>
      <t xml:space="preserve">分析・業務スキル
</t>
    </r>
    <r>
      <rPr>
        <sz val="10"/>
        <color rgb="FF000000"/>
        <rFont val="Meiryo UI"/>
        <family val="3"/>
        <charset val="128"/>
      </rPr>
      <t xml:space="preserve">- 研究目的に基づいたデータ整理・分析設計
- 分析結果を研究成果として伝えるための可視化設計
- 研究メンバーと連携したデータ・成果物の整理
≪コメント≫
本案件では、Beyond5Gに関する研究・検証を支援する立場として、
研究目的に沿ったデータ処理・分析・可視化を重視しました。
Pythonによる計算ツール作成や可視化を通じて、
研究結果を客観的かつ再現性のある形で整理し、
論文作成や成果発表に貢献しました。
この経験を通じて、研究・検証フェーズにおけるデータ分析と可視化の重要性を深く理解しました。</t>
    </r>
  </si>
  <si>
    <t xml:space="preserve">3年6ヶ月</t>
  </si>
  <si>
    <t xml:space="preserve">- MapInfo
- Jupyter
- 3DF Zephyr</t>
  </si>
  <si>
    <t xml:space="preserve">チーム：10名</t>
  </si>
  <si>
    <t xml:space="preserve">◾️社名変更プロジェクト</t>
  </si>
  <si>
    <r>
      <rPr>
        <sz val="10"/>
        <color rgb="FF000000"/>
        <rFont val="Meiryo UI"/>
        <family val="3"/>
        <charset val="128"/>
      </rPr>
      <t xml:space="preserve">≪案件詳細≫
</t>
    </r>
    <r>
      <rPr>
        <b val="true"/>
        <sz val="10"/>
        <color rgb="FF000000"/>
        <rFont val="Meiryo UI"/>
        <family val="3"/>
        <charset val="128"/>
      </rPr>
      <t xml:space="preserve">社名変更プロジェクト（経営統合対応）
</t>
    </r>
    <r>
      <rPr>
        <sz val="10"/>
        <color rgb="FF000000"/>
        <rFont val="Meiryo UI"/>
        <family val="3"/>
        <charset val="128"/>
      </rPr>
      <t xml:space="preserve">
経営統合に伴う社名変更を目的とした全社横断プロジェクトに参画。
複数部門および外部ベンダーが関与する中で、
プロジェクト全体の進行管理および調整業務を担当した。
≪担当業務≫
- プロジェクト全体の予算実績管理
- 各部門の工程進捗管理および調整
- 外部ベンダー選定および調整対応
- 会議運営支援および議事録作成・共有
≪コメント≫
本案件では、社名変更という全社影響の大きい取り組みにおいて、
計画的な進行管理と関係者間の調整を重視しました。
予算・進捗状況を可視化しながら各部門と連携することで、
プロジェクト全体を円滑に推進しました。
この経験を通じて、複数関係者を巻き込みながらプロジェクトを支えるPMOとしての役割を担う力を身につけました。</t>
    </r>
  </si>
  <si>
    <t xml:space="preserve">約1年</t>
  </si>
  <si>
    <t xml:space="preserve">- Excel
- Power Point</t>
  </si>
  <si>
    <t xml:space="preserve">チーム：20~30名</t>
  </si>
</sst>
</file>

<file path=xl/styles.xml><?xml version="1.0" encoding="utf-8"?>
<styleSheet xmlns="http://schemas.openxmlformats.org/spreadsheetml/2006/main">
  <numFmts count="5">
    <numFmt numFmtId="164" formatCode="General"/>
    <numFmt numFmtId="165" formatCode="[$-411]MM\月DD\日"/>
    <numFmt numFmtId="166" formatCode="0"/>
    <numFmt numFmtId="167" formatCode="YYYY/M"/>
    <numFmt numFmtId="168" formatCode="YYYY/MM"/>
  </numFmts>
  <fonts count="13">
    <font>
      <sz val="12"/>
      <color rgb="FF000000"/>
      <name val="ＭＳ Ｐゴシック"/>
      <family val="2"/>
      <charset val="128"/>
    </font>
    <font>
      <sz val="10"/>
      <name val="Arial"/>
      <family val="0"/>
      <charset val="128"/>
    </font>
    <font>
      <sz val="10"/>
      <name val="Arial"/>
      <family val="0"/>
      <charset val="128"/>
    </font>
    <font>
      <sz val="10"/>
      <name val="Arial"/>
      <family val="0"/>
      <charset val="128"/>
    </font>
    <font>
      <sz val="12"/>
      <color rgb="FF000000"/>
      <name val="Meiryo UI"/>
      <family val="3"/>
      <charset val="128"/>
    </font>
    <font>
      <sz val="10"/>
      <color rgb="FF000000"/>
      <name val="Meiryo UI"/>
      <family val="3"/>
      <charset val="128"/>
    </font>
    <font>
      <sz val="8"/>
      <color rgb="FF000000"/>
      <name val="Meiryo UI"/>
      <family val="3"/>
      <charset val="128"/>
    </font>
    <font>
      <b val="true"/>
      <sz val="10"/>
      <color rgb="FF000000"/>
      <name val="Meiryo UI"/>
      <family val="3"/>
      <charset val="128"/>
    </font>
    <font>
      <sz val="9"/>
      <color rgb="FF000000"/>
      <name val="Meiryo UI"/>
      <family val="3"/>
      <charset val="128"/>
    </font>
    <font>
      <sz val="10"/>
      <color rgb="FFAAAAAA"/>
      <name val="Meiryo UI"/>
      <family val="3"/>
      <charset val="128"/>
    </font>
    <font>
      <b val="true"/>
      <sz val="9"/>
      <color rgb="FF000000"/>
      <name val="Meiryo UI"/>
      <family val="3"/>
      <charset val="128"/>
    </font>
    <font>
      <sz val="11"/>
      <color rgb="FF000000"/>
      <name val="Meiryo UI"/>
      <family val="3"/>
      <charset val="128"/>
    </font>
    <font>
      <b val="true"/>
      <sz val="11"/>
      <color rgb="FF000000"/>
      <name val="Meiryo UI"/>
      <family val="3"/>
      <charset val="128"/>
    </font>
  </fonts>
  <fills count="5">
    <fill>
      <patternFill patternType="none"/>
    </fill>
    <fill>
      <patternFill patternType="gray125"/>
    </fill>
    <fill>
      <patternFill patternType="solid">
        <fgColor rgb="FFFFFFFF"/>
        <bgColor rgb="FFFFF2CC"/>
      </patternFill>
    </fill>
    <fill>
      <patternFill patternType="solid">
        <fgColor rgb="FFCFE2F3"/>
        <bgColor rgb="FFCCFFFF"/>
      </patternFill>
    </fill>
    <fill>
      <patternFill patternType="solid">
        <fgColor rgb="FFFFF2CC"/>
        <bgColor rgb="FFFFFFFF"/>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diagonal/>
    </border>
    <border diagonalUp="false" diagonalDown="false">
      <left/>
      <right style="thin"/>
      <top style="thin"/>
      <bottom/>
      <diagonal/>
    </border>
    <border diagonalUp="false" diagonalDown="false">
      <left/>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thin"/>
      <top/>
      <bottom/>
      <diagonal/>
    </border>
    <border diagonalUp="false" diagonalDown="false">
      <left style="thin"/>
      <right style="thin"/>
      <top style="thin"/>
      <bottom/>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5" fontId="5" fillId="0" borderId="1" xfId="0" applyFont="true" applyBorder="true" applyAlignment="true" applyProtection="false">
      <alignment horizontal="left"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6" fontId="5" fillId="0" borderId="0" xfId="0" applyFont="true" applyBorder="true" applyAlignment="true" applyProtection="false">
      <alignment horizontal="center" vertical="center" textRotation="0" wrapText="false" indent="0" shrinkToFit="false"/>
      <protection locked="true" hidden="false"/>
    </xf>
    <xf numFmtId="164" fontId="7" fillId="3" borderId="2" xfId="0" applyFont="true" applyBorder="true" applyAlignment="true" applyProtection="false">
      <alignment horizontal="center" vertical="center" textRotation="0" wrapText="true" indent="0" shrinkToFit="false"/>
      <protection locked="true" hidden="false"/>
    </xf>
    <xf numFmtId="164" fontId="8" fillId="4" borderId="3" xfId="0" applyFont="true" applyBorder="true" applyAlignment="true" applyProtection="false">
      <alignment horizontal="center" vertical="center" textRotation="0" wrapText="true" indent="0" shrinkToFit="false"/>
      <protection locked="true" hidden="false"/>
    </xf>
    <xf numFmtId="164" fontId="6" fillId="4" borderId="3" xfId="0" applyFont="true" applyBorder="true" applyAlignment="true" applyProtection="false">
      <alignment horizontal="center" vertical="center" textRotation="0" wrapText="true" indent="0" shrinkToFit="false"/>
      <protection locked="true" hidden="false"/>
    </xf>
    <xf numFmtId="164" fontId="5" fillId="4" borderId="4"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5" fillId="2" borderId="5" xfId="0" applyFont="true" applyBorder="true" applyAlignment="true" applyProtection="false">
      <alignment horizontal="center" vertical="center" textRotation="0" wrapText="true" indent="0" shrinkToFit="false"/>
      <protection locked="true" hidden="false"/>
    </xf>
    <xf numFmtId="164" fontId="9" fillId="2" borderId="6" xfId="0" applyFont="true" applyBorder="true" applyAlignment="true" applyProtection="false">
      <alignment horizontal="center" vertical="center" textRotation="0" wrapText="true" indent="0" shrinkToFit="false"/>
      <protection locked="true" hidden="false"/>
    </xf>
    <xf numFmtId="164" fontId="7" fillId="3" borderId="7" xfId="0" applyFont="true" applyBorder="true" applyAlignment="true" applyProtection="false">
      <alignment horizontal="center" vertical="center" textRotation="0" wrapText="true" indent="0" shrinkToFit="false"/>
      <protection locked="true" hidden="false"/>
    </xf>
    <xf numFmtId="164" fontId="5" fillId="4" borderId="0" xfId="0" applyFont="true" applyBorder="false" applyAlignment="true" applyProtection="false">
      <alignment horizontal="center" vertical="center" textRotation="0" wrapText="true" indent="0" shrinkToFit="false"/>
      <protection locked="true" hidden="false"/>
    </xf>
    <xf numFmtId="164" fontId="5" fillId="4" borderId="8" xfId="0" applyFont="true" applyBorder="true" applyAlignment="true" applyProtection="false">
      <alignment horizontal="center" vertical="center" textRotation="0" wrapText="true" indent="0" shrinkToFit="false"/>
      <protection locked="true" hidden="false"/>
    </xf>
    <xf numFmtId="164" fontId="5" fillId="2" borderId="6" xfId="0" applyFont="true" applyBorder="true" applyAlignment="true" applyProtection="false">
      <alignment horizontal="center" vertical="center" textRotation="0" wrapText="true" indent="0" shrinkToFit="false"/>
      <protection locked="true" hidden="false"/>
    </xf>
    <xf numFmtId="164" fontId="9" fillId="2" borderId="5" xfId="0" applyFont="true" applyBorder="true" applyAlignment="true" applyProtection="false">
      <alignment horizontal="center" vertical="center" textRotation="0" wrapText="true" indent="0" shrinkToFit="false"/>
      <protection locked="true" hidden="false"/>
    </xf>
    <xf numFmtId="164" fontId="8" fillId="4" borderId="0" xfId="0" applyFont="true" applyBorder="fals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7" fillId="3" borderId="9" xfId="0" applyFont="true" applyBorder="true" applyAlignment="true" applyProtection="false">
      <alignment horizontal="center" vertical="center" textRotation="0" wrapText="fals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7" fontId="5" fillId="0" borderId="10" xfId="0" applyFont="true" applyBorder="true" applyAlignment="true" applyProtection="false">
      <alignment horizontal="center" vertical="center" textRotation="0" wrapText="false" indent="0" shrinkToFit="false"/>
      <protection locked="true" hidden="false"/>
    </xf>
    <xf numFmtId="164" fontId="5" fillId="0" borderId="10" xfId="0" applyFont="true" applyBorder="true" applyAlignment="true" applyProtection="false">
      <alignment horizontal="center" vertical="center" textRotation="0" wrapText="false" indent="0" shrinkToFit="false"/>
      <protection locked="true" hidden="false"/>
    </xf>
    <xf numFmtId="167" fontId="5" fillId="0" borderId="11"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6" fontId="5" fillId="0" borderId="1" xfId="0" applyFont="true" applyBorder="true" applyAlignment="true" applyProtection="false">
      <alignment horizontal="center" vertical="center" textRotation="0" wrapText="true" indent="0" shrinkToFit="false"/>
      <protection locked="true" hidden="false"/>
    </xf>
    <xf numFmtId="166" fontId="11" fillId="0" borderId="1"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false" indent="0" shrinkToFit="false"/>
      <protection locked="true" hidden="false"/>
    </xf>
    <xf numFmtId="168" fontId="5" fillId="0" borderId="2" xfId="0" applyFont="true" applyBorder="true" applyAlignment="true" applyProtection="false">
      <alignment horizontal="center" vertical="center" textRotation="0" wrapText="false" indent="0" shrinkToFit="false"/>
      <protection locked="true" hidden="false"/>
    </xf>
    <xf numFmtId="168" fontId="5" fillId="0" borderId="10" xfId="0" applyFont="true" applyBorder="true" applyAlignment="true" applyProtection="false">
      <alignment horizontal="center" vertical="center" textRotation="0" wrapText="false" indent="0" shrinkToFit="false"/>
      <protection locked="true" hidden="false"/>
    </xf>
    <xf numFmtId="168" fontId="5" fillId="0" borderId="11" xfId="0" applyFont="true" applyBorder="true" applyAlignment="true" applyProtection="false">
      <alignment horizontal="center" vertical="center" textRotation="0" wrapText="false" indent="0" shrinkToFit="false"/>
      <protection locked="true" hidden="false"/>
    </xf>
    <xf numFmtId="164" fontId="7" fillId="3" borderId="12"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CFE2F3"/>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AAAAA"/>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tabColor rgb="FF00B0F0"/>
    <pageSetUpPr fitToPage="false"/>
  </sheetPr>
  <dimension ref="A1:Z981"/>
  <sheetViews>
    <sheetView showFormulas="false" showGridLines="false" showRowColHeaders="true" showZeros="true" rightToLeft="false" tabSelected="true" showOutlineSymbols="true" defaultGridColor="true" view="normal" topLeftCell="A1" colorId="64" zoomScale="75" zoomScaleNormal="75" zoomScalePageLayoutView="100" workbookViewId="0">
      <selection pane="topLeft" activeCell="A1" activeCellId="0" sqref="A1"/>
    </sheetView>
  </sheetViews>
  <sheetFormatPr defaultRowHeight="15" zeroHeight="false" outlineLevelRow="0" outlineLevelCol="0"/>
  <cols>
    <col collapsed="false" customWidth="true" hidden="false" outlineLevel="0" max="3" min="1" style="1" width="11.33"/>
    <col collapsed="false" customWidth="true" hidden="false" outlineLevel="0" max="4" min="4" style="1" width="16.56"/>
    <col collapsed="false" customWidth="true" hidden="false" outlineLevel="0" max="1025" min="5" style="1" width="11.33"/>
  </cols>
  <sheetData>
    <row r="1" customFormat="false" ht="18" hidden="false" customHeight="false" outlineLevel="0" collapsed="false">
      <c r="A1" s="2" t="s">
        <v>0</v>
      </c>
      <c r="B1" s="2"/>
      <c r="C1" s="2"/>
      <c r="D1" s="2"/>
      <c r="E1" s="2"/>
      <c r="F1" s="2"/>
      <c r="G1" s="2"/>
      <c r="H1" s="2"/>
      <c r="I1" s="2"/>
      <c r="J1" s="2"/>
      <c r="K1" s="3"/>
      <c r="L1" s="3"/>
      <c r="M1" s="3"/>
      <c r="N1" s="3"/>
      <c r="O1" s="3"/>
      <c r="P1" s="3"/>
      <c r="Q1" s="3"/>
      <c r="R1" s="3"/>
      <c r="S1" s="3"/>
      <c r="T1" s="3"/>
      <c r="U1" s="3"/>
      <c r="V1" s="3"/>
      <c r="W1" s="3"/>
      <c r="X1" s="3"/>
      <c r="Y1" s="3"/>
      <c r="Z1" s="3"/>
    </row>
    <row r="2" customFormat="false" ht="24" hidden="false" customHeight="true" outlineLevel="0" collapsed="false">
      <c r="A2" s="4" t="s">
        <v>1</v>
      </c>
      <c r="B2" s="4"/>
      <c r="C2" s="5"/>
      <c r="D2" s="5"/>
      <c r="E2" s="5"/>
      <c r="F2" s="4" t="s">
        <v>2</v>
      </c>
      <c r="G2" s="4"/>
      <c r="H2" s="6" t="s">
        <v>3</v>
      </c>
      <c r="I2" s="6"/>
      <c r="J2" s="6"/>
      <c r="K2" s="3"/>
      <c r="L2" s="3"/>
      <c r="M2" s="3"/>
      <c r="N2" s="3"/>
      <c r="O2" s="3"/>
      <c r="P2" s="3"/>
      <c r="Q2" s="3"/>
      <c r="R2" s="3"/>
      <c r="S2" s="3"/>
      <c r="T2" s="3"/>
      <c r="U2" s="3"/>
      <c r="V2" s="3"/>
      <c r="W2" s="3"/>
      <c r="X2" s="3"/>
      <c r="Y2" s="3"/>
      <c r="Z2" s="3"/>
    </row>
    <row r="3" customFormat="false" ht="24" hidden="false" customHeight="true" outlineLevel="0" collapsed="false">
      <c r="A3" s="4" t="s">
        <v>4</v>
      </c>
      <c r="B3" s="4"/>
      <c r="C3" s="5" t="s">
        <v>5</v>
      </c>
      <c r="D3" s="5"/>
      <c r="E3" s="5"/>
      <c r="F3" s="4" t="s">
        <v>6</v>
      </c>
      <c r="G3" s="4"/>
      <c r="H3" s="6" t="s">
        <v>7</v>
      </c>
      <c r="I3" s="6"/>
      <c r="J3" s="6"/>
      <c r="K3" s="3"/>
      <c r="L3" s="3"/>
      <c r="M3" s="3"/>
      <c r="N3" s="3"/>
      <c r="O3" s="3"/>
      <c r="P3" s="3"/>
      <c r="Q3" s="3"/>
      <c r="R3" s="3"/>
      <c r="S3" s="3"/>
      <c r="T3" s="3"/>
      <c r="U3" s="3"/>
      <c r="V3" s="3"/>
      <c r="W3" s="3"/>
      <c r="X3" s="3"/>
      <c r="Y3" s="3"/>
      <c r="Z3" s="3"/>
    </row>
    <row r="4" customFormat="false" ht="24" hidden="false" customHeight="true" outlineLevel="0" collapsed="false">
      <c r="A4" s="4" t="s">
        <v>8</v>
      </c>
      <c r="B4" s="4"/>
      <c r="C4" s="5" t="s">
        <v>9</v>
      </c>
      <c r="D4" s="5"/>
      <c r="E4" s="5"/>
      <c r="F4" s="4" t="s">
        <v>10</v>
      </c>
      <c r="G4" s="4"/>
      <c r="H4" s="5" t="n">
        <v>29</v>
      </c>
      <c r="I4" s="5"/>
      <c r="J4" s="5"/>
      <c r="K4" s="3"/>
      <c r="L4" s="3"/>
      <c r="M4" s="3"/>
      <c r="N4" s="3"/>
      <c r="O4" s="3"/>
      <c r="P4" s="3"/>
      <c r="Q4" s="3"/>
      <c r="R4" s="3"/>
      <c r="S4" s="3"/>
      <c r="T4" s="3"/>
      <c r="U4" s="3"/>
      <c r="V4" s="3"/>
      <c r="W4" s="3"/>
      <c r="X4" s="3"/>
      <c r="Y4" s="3"/>
      <c r="Z4" s="3"/>
    </row>
    <row r="5" customFormat="false" ht="24" hidden="false" customHeight="true" outlineLevel="0" collapsed="false">
      <c r="A5" s="4" t="s">
        <v>11</v>
      </c>
      <c r="B5" s="4"/>
      <c r="C5" s="7"/>
      <c r="D5" s="7"/>
      <c r="E5" s="7"/>
      <c r="F5" s="4" t="s">
        <v>12</v>
      </c>
      <c r="G5" s="4"/>
      <c r="H5" s="8" t="s">
        <v>13</v>
      </c>
      <c r="I5" s="8"/>
      <c r="J5" s="8"/>
      <c r="K5" s="3"/>
      <c r="L5" s="3"/>
      <c r="M5" s="3"/>
      <c r="N5" s="3"/>
      <c r="O5" s="3"/>
      <c r="P5" s="3"/>
      <c r="Q5" s="3"/>
      <c r="R5" s="3"/>
      <c r="S5" s="3"/>
      <c r="T5" s="3"/>
      <c r="U5" s="3"/>
      <c r="V5" s="3"/>
      <c r="W5" s="3"/>
      <c r="X5" s="3"/>
      <c r="Y5" s="3"/>
      <c r="Z5" s="3"/>
    </row>
    <row r="6" customFormat="false" ht="80.25" hidden="false" customHeight="true" outlineLevel="0" collapsed="false">
      <c r="A6" s="4" t="s">
        <v>14</v>
      </c>
      <c r="B6" s="4"/>
      <c r="C6" s="6" t="s">
        <v>15</v>
      </c>
      <c r="D6" s="6"/>
      <c r="E6" s="6"/>
      <c r="F6" s="4" t="s">
        <v>16</v>
      </c>
      <c r="G6" s="4"/>
      <c r="H6" s="5" t="s">
        <v>17</v>
      </c>
      <c r="I6" s="5"/>
      <c r="J6" s="5"/>
      <c r="K6" s="3"/>
      <c r="L6" s="3"/>
      <c r="M6" s="3"/>
      <c r="N6" s="3"/>
      <c r="O6" s="3"/>
      <c r="P6" s="3"/>
      <c r="Q6" s="3"/>
      <c r="R6" s="3"/>
      <c r="S6" s="3"/>
      <c r="T6" s="3"/>
      <c r="U6" s="3"/>
      <c r="V6" s="3"/>
      <c r="W6" s="3"/>
      <c r="X6" s="3"/>
      <c r="Y6" s="3"/>
      <c r="Z6" s="3"/>
    </row>
    <row r="7" customFormat="false" ht="24" hidden="false" customHeight="true" outlineLevel="0" collapsed="false">
      <c r="A7" s="4" t="s">
        <v>18</v>
      </c>
      <c r="B7" s="4"/>
      <c r="C7" s="6" t="s">
        <v>19</v>
      </c>
      <c r="D7" s="6"/>
      <c r="E7" s="6"/>
      <c r="F7" s="6"/>
      <c r="G7" s="6"/>
      <c r="H7" s="6"/>
      <c r="I7" s="6"/>
      <c r="J7" s="6"/>
      <c r="K7" s="3"/>
      <c r="L7" s="3"/>
      <c r="M7" s="3"/>
      <c r="N7" s="3"/>
      <c r="O7" s="3"/>
      <c r="P7" s="3"/>
      <c r="Q7" s="3"/>
      <c r="R7" s="3"/>
      <c r="S7" s="3"/>
      <c r="T7" s="3"/>
      <c r="U7" s="3"/>
      <c r="V7" s="3"/>
      <c r="W7" s="3"/>
      <c r="X7" s="3"/>
      <c r="Y7" s="3"/>
      <c r="Z7" s="3"/>
    </row>
    <row r="8" customFormat="false" ht="24" hidden="false" customHeight="true" outlineLevel="0" collapsed="false">
      <c r="A8" s="4" t="s">
        <v>20</v>
      </c>
      <c r="B8" s="4"/>
      <c r="C8" s="6" t="s">
        <v>21</v>
      </c>
      <c r="D8" s="6"/>
      <c r="E8" s="6"/>
      <c r="F8" s="6"/>
      <c r="G8" s="6"/>
      <c r="H8" s="6"/>
      <c r="I8" s="6"/>
      <c r="J8" s="6"/>
      <c r="K8" s="3"/>
      <c r="L8" s="3"/>
      <c r="M8" s="3"/>
      <c r="N8" s="3"/>
      <c r="O8" s="3"/>
      <c r="P8" s="3"/>
      <c r="Q8" s="3"/>
      <c r="R8" s="3"/>
      <c r="S8" s="3"/>
      <c r="T8" s="3"/>
      <c r="U8" s="3"/>
      <c r="V8" s="3"/>
      <c r="W8" s="3"/>
      <c r="X8" s="3"/>
      <c r="Y8" s="3"/>
      <c r="Z8" s="3"/>
    </row>
    <row r="9" customFormat="false" ht="85.5" hidden="false" customHeight="true" outlineLevel="0" collapsed="false">
      <c r="A9" s="4" t="s">
        <v>22</v>
      </c>
      <c r="B9" s="4"/>
      <c r="C9" s="6" t="s">
        <v>23</v>
      </c>
      <c r="D9" s="6"/>
      <c r="E9" s="6"/>
      <c r="F9" s="6"/>
      <c r="G9" s="6"/>
      <c r="H9" s="6"/>
      <c r="I9" s="6"/>
      <c r="J9" s="6"/>
      <c r="K9" s="3"/>
      <c r="L9" s="3"/>
      <c r="M9" s="3"/>
      <c r="N9" s="3"/>
      <c r="O9" s="3"/>
      <c r="P9" s="3"/>
      <c r="Q9" s="3"/>
      <c r="R9" s="3"/>
      <c r="S9" s="3"/>
      <c r="T9" s="3"/>
      <c r="U9" s="3"/>
      <c r="V9" s="3"/>
      <c r="W9" s="3"/>
      <c r="X9" s="3"/>
      <c r="Y9" s="3"/>
      <c r="Z9" s="3"/>
    </row>
    <row r="10" customFormat="false" ht="24" hidden="false" customHeight="true" outlineLevel="0" collapsed="false">
      <c r="A10" s="9"/>
      <c r="B10" s="9"/>
      <c r="C10" s="9"/>
      <c r="D10" s="9"/>
      <c r="E10" s="9"/>
      <c r="F10" s="9"/>
      <c r="G10" s="9"/>
      <c r="H10" s="9"/>
      <c r="I10" s="9"/>
      <c r="J10" s="9"/>
      <c r="K10" s="3"/>
      <c r="L10" s="3"/>
      <c r="M10" s="3"/>
      <c r="N10" s="3"/>
      <c r="O10" s="3"/>
      <c r="P10" s="3"/>
      <c r="Q10" s="3"/>
      <c r="R10" s="3"/>
      <c r="S10" s="3"/>
      <c r="T10" s="3"/>
      <c r="U10" s="3"/>
      <c r="V10" s="3"/>
      <c r="W10" s="3"/>
      <c r="X10" s="3"/>
      <c r="Y10" s="3"/>
      <c r="Z10" s="3"/>
    </row>
    <row r="11" customFormat="false" ht="209.25" hidden="false" customHeight="true" outlineLevel="0" collapsed="false">
      <c r="A11" s="4" t="s">
        <v>24</v>
      </c>
      <c r="B11" s="4"/>
      <c r="C11" s="6" t="s">
        <v>25</v>
      </c>
      <c r="D11" s="6"/>
      <c r="E11" s="6"/>
      <c r="F11" s="6"/>
      <c r="G11" s="6"/>
      <c r="H11" s="6"/>
      <c r="I11" s="6"/>
      <c r="J11" s="6"/>
      <c r="K11" s="3"/>
      <c r="L11" s="3"/>
      <c r="M11" s="3"/>
      <c r="N11" s="3"/>
      <c r="O11" s="3"/>
      <c r="P11" s="3"/>
      <c r="Q11" s="3"/>
      <c r="R11" s="3"/>
      <c r="S11" s="3"/>
      <c r="T11" s="3"/>
      <c r="U11" s="3"/>
      <c r="V11" s="3"/>
      <c r="W11" s="3"/>
      <c r="X11" s="3"/>
      <c r="Y11" s="3"/>
      <c r="Z11" s="3"/>
    </row>
    <row r="12" customFormat="false" ht="24" hidden="false" customHeight="tru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row>
    <row r="13" customFormat="false" ht="30.75" hidden="false" customHeight="true" outlineLevel="0" collapsed="false">
      <c r="A13" s="10" t="s">
        <v>26</v>
      </c>
      <c r="B13" s="11" t="s">
        <v>27</v>
      </c>
      <c r="C13" s="11" t="s">
        <v>28</v>
      </c>
      <c r="D13" s="11" t="s">
        <v>29</v>
      </c>
      <c r="E13" s="12" t="s">
        <v>30</v>
      </c>
      <c r="F13" s="11" t="s">
        <v>31</v>
      </c>
      <c r="G13" s="11" t="s">
        <v>32</v>
      </c>
      <c r="H13" s="11" t="s">
        <v>33</v>
      </c>
      <c r="I13" s="11" t="s">
        <v>34</v>
      </c>
      <c r="J13" s="13"/>
      <c r="K13" s="14"/>
      <c r="L13" s="14"/>
      <c r="M13" s="14"/>
      <c r="N13" s="14"/>
      <c r="O13" s="14"/>
      <c r="P13" s="14"/>
      <c r="Q13" s="14"/>
      <c r="R13" s="14"/>
      <c r="S13" s="14"/>
      <c r="T13" s="14"/>
      <c r="U13" s="14"/>
      <c r="V13" s="14"/>
      <c r="W13" s="14"/>
      <c r="X13" s="14"/>
      <c r="Y13" s="14"/>
      <c r="Z13" s="14"/>
    </row>
    <row r="14" customFormat="false" ht="30.75" hidden="false" customHeight="true" outlineLevel="0" collapsed="false">
      <c r="A14" s="10"/>
      <c r="B14" s="15" t="s">
        <v>3</v>
      </c>
      <c r="C14" s="15" t="s">
        <v>35</v>
      </c>
      <c r="D14" s="15" t="s">
        <v>35</v>
      </c>
      <c r="E14" s="15" t="s">
        <v>35</v>
      </c>
      <c r="F14" s="15" t="s">
        <v>35</v>
      </c>
      <c r="G14" s="15" t="s">
        <v>3</v>
      </c>
      <c r="H14" s="15" t="s">
        <v>3</v>
      </c>
      <c r="I14" s="15" t="s">
        <v>36</v>
      </c>
      <c r="J14" s="16"/>
      <c r="K14" s="14"/>
      <c r="L14" s="14"/>
      <c r="M14" s="14"/>
      <c r="N14" s="14"/>
      <c r="O14" s="14"/>
      <c r="P14" s="14"/>
      <c r="Q14" s="14"/>
      <c r="R14" s="14"/>
      <c r="S14" s="14"/>
      <c r="T14" s="14"/>
      <c r="U14" s="14"/>
      <c r="V14" s="14"/>
      <c r="W14" s="14"/>
      <c r="X14" s="14"/>
      <c r="Y14" s="14"/>
      <c r="Z14" s="14"/>
    </row>
    <row r="15" customFormat="false" ht="30.75" hidden="false" customHeight="true" outlineLevel="0" collapsed="false">
      <c r="A15" s="17" t="s">
        <v>37</v>
      </c>
      <c r="B15" s="18" t="s">
        <v>38</v>
      </c>
      <c r="C15" s="18" t="s">
        <v>39</v>
      </c>
      <c r="D15" s="18" t="s">
        <v>40</v>
      </c>
      <c r="E15" s="18"/>
      <c r="F15" s="18"/>
      <c r="G15" s="18"/>
      <c r="H15" s="18"/>
      <c r="I15" s="18"/>
      <c r="J15" s="19"/>
      <c r="K15" s="14"/>
      <c r="L15" s="14"/>
      <c r="M15" s="14"/>
      <c r="N15" s="14"/>
      <c r="O15" s="14"/>
      <c r="P15" s="14"/>
      <c r="Q15" s="14"/>
      <c r="R15" s="14"/>
      <c r="S15" s="14"/>
      <c r="T15" s="14"/>
      <c r="U15" s="14"/>
      <c r="V15" s="14"/>
      <c r="W15" s="14"/>
      <c r="X15" s="14"/>
      <c r="Y15" s="14"/>
      <c r="Z15" s="14"/>
    </row>
    <row r="16" customFormat="false" ht="30.75" hidden="false" customHeight="true" outlineLevel="0" collapsed="false">
      <c r="A16" s="17"/>
      <c r="B16" s="15" t="s">
        <v>3</v>
      </c>
      <c r="C16" s="15" t="s">
        <v>41</v>
      </c>
      <c r="D16" s="15" t="s">
        <v>35</v>
      </c>
      <c r="E16" s="15"/>
      <c r="F16" s="15"/>
      <c r="G16" s="15"/>
      <c r="H16" s="15"/>
      <c r="I16" s="15"/>
      <c r="J16" s="20"/>
      <c r="K16" s="14"/>
      <c r="L16" s="14"/>
      <c r="M16" s="14"/>
      <c r="N16" s="14"/>
      <c r="O16" s="14"/>
      <c r="P16" s="14"/>
      <c r="Q16" s="14"/>
      <c r="R16" s="14"/>
      <c r="S16" s="14"/>
      <c r="T16" s="14"/>
      <c r="U16" s="14"/>
      <c r="V16" s="14"/>
      <c r="W16" s="14"/>
      <c r="X16" s="14"/>
      <c r="Y16" s="14"/>
      <c r="Z16" s="14"/>
    </row>
    <row r="17" customFormat="false" ht="30.75" hidden="false" customHeight="true" outlineLevel="0" collapsed="false">
      <c r="A17" s="17" t="s">
        <v>42</v>
      </c>
      <c r="B17" s="18" t="s">
        <v>43</v>
      </c>
      <c r="C17" s="18" t="s">
        <v>44</v>
      </c>
      <c r="D17" s="18" t="s">
        <v>45</v>
      </c>
      <c r="E17" s="18" t="s">
        <v>46</v>
      </c>
      <c r="F17" s="18" t="s">
        <v>47</v>
      </c>
      <c r="G17" s="18" t="s">
        <v>48</v>
      </c>
      <c r="H17" s="18"/>
      <c r="I17" s="18"/>
      <c r="J17" s="19"/>
      <c r="K17" s="14"/>
      <c r="L17" s="14"/>
      <c r="M17" s="14"/>
      <c r="N17" s="14"/>
      <c r="O17" s="14"/>
      <c r="P17" s="14"/>
      <c r="Q17" s="14"/>
      <c r="R17" s="14"/>
      <c r="S17" s="14"/>
      <c r="T17" s="14"/>
      <c r="U17" s="14"/>
      <c r="V17" s="14"/>
      <c r="W17" s="14"/>
      <c r="X17" s="14"/>
      <c r="Y17" s="14"/>
      <c r="Z17" s="14"/>
    </row>
    <row r="18" customFormat="false" ht="30.75" hidden="false" customHeight="true" outlineLevel="0" collapsed="false">
      <c r="A18" s="17"/>
      <c r="B18" s="15" t="s">
        <v>3</v>
      </c>
      <c r="C18" s="15" t="s">
        <v>3</v>
      </c>
      <c r="D18" s="15" t="s">
        <v>35</v>
      </c>
      <c r="E18" s="15" t="s">
        <v>35</v>
      </c>
      <c r="F18" s="15" t="s">
        <v>35</v>
      </c>
      <c r="G18" s="15" t="s">
        <v>35</v>
      </c>
      <c r="H18" s="21"/>
      <c r="I18" s="21"/>
      <c r="J18" s="16"/>
      <c r="K18" s="14"/>
      <c r="L18" s="14"/>
      <c r="M18" s="14"/>
      <c r="N18" s="14"/>
      <c r="O18" s="14"/>
      <c r="P18" s="14"/>
      <c r="Q18" s="14"/>
      <c r="R18" s="14"/>
      <c r="S18" s="14"/>
      <c r="T18" s="14"/>
      <c r="U18" s="14"/>
      <c r="V18" s="14"/>
      <c r="W18" s="14"/>
      <c r="X18" s="14"/>
      <c r="Y18" s="14"/>
      <c r="Z18" s="14"/>
    </row>
    <row r="19" customFormat="false" ht="30.75" hidden="false" customHeight="true" outlineLevel="0" collapsed="false">
      <c r="A19" s="17" t="s">
        <v>49</v>
      </c>
      <c r="B19" s="22" t="s">
        <v>50</v>
      </c>
      <c r="C19" s="18" t="s">
        <v>51</v>
      </c>
      <c r="D19" s="18" t="s">
        <v>52</v>
      </c>
      <c r="E19" s="18"/>
      <c r="F19" s="18"/>
      <c r="G19" s="18"/>
      <c r="H19" s="18"/>
      <c r="I19" s="18"/>
      <c r="J19" s="19"/>
      <c r="K19" s="14"/>
      <c r="L19" s="14"/>
      <c r="M19" s="14"/>
      <c r="N19" s="14"/>
      <c r="O19" s="14"/>
      <c r="P19" s="14"/>
      <c r="Q19" s="14"/>
      <c r="R19" s="14"/>
      <c r="S19" s="14"/>
      <c r="T19" s="14"/>
      <c r="U19" s="14"/>
      <c r="V19" s="14"/>
      <c r="W19" s="14"/>
      <c r="X19" s="14"/>
      <c r="Y19" s="14"/>
      <c r="Z19" s="14"/>
    </row>
    <row r="20" customFormat="false" ht="30.75" hidden="false" customHeight="true" outlineLevel="0" collapsed="false">
      <c r="A20" s="17"/>
      <c r="B20" s="15" t="s">
        <v>35</v>
      </c>
      <c r="C20" s="15" t="s">
        <v>53</v>
      </c>
      <c r="D20" s="15" t="s">
        <v>36</v>
      </c>
      <c r="E20" s="21"/>
      <c r="F20" s="21"/>
      <c r="G20" s="21"/>
      <c r="H20" s="21"/>
      <c r="I20" s="21"/>
      <c r="J20" s="16"/>
      <c r="K20" s="14"/>
      <c r="L20" s="14"/>
      <c r="M20" s="14"/>
      <c r="N20" s="14"/>
      <c r="O20" s="14"/>
      <c r="P20" s="14"/>
      <c r="Q20" s="14"/>
      <c r="R20" s="14"/>
      <c r="S20" s="14"/>
      <c r="T20" s="14"/>
      <c r="U20" s="14"/>
      <c r="V20" s="14"/>
      <c r="W20" s="14"/>
      <c r="X20" s="14"/>
      <c r="Y20" s="14"/>
      <c r="Z20" s="14"/>
    </row>
    <row r="21" customFormat="false" ht="30.75" hidden="false" customHeight="true" outlineLevel="0" collapsed="false">
      <c r="A21" s="17" t="s">
        <v>54</v>
      </c>
      <c r="B21" s="18" t="s">
        <v>55</v>
      </c>
      <c r="C21" s="18" t="s">
        <v>56</v>
      </c>
      <c r="D21" s="18" t="s">
        <v>57</v>
      </c>
      <c r="E21" s="18"/>
      <c r="F21" s="18"/>
      <c r="G21" s="18"/>
      <c r="H21" s="18"/>
      <c r="I21" s="18"/>
      <c r="J21" s="19"/>
      <c r="K21" s="14"/>
      <c r="L21" s="14"/>
      <c r="M21" s="14"/>
      <c r="N21" s="14"/>
      <c r="O21" s="14"/>
      <c r="P21" s="14"/>
      <c r="Q21" s="14"/>
      <c r="R21" s="14"/>
      <c r="S21" s="14"/>
      <c r="T21" s="14"/>
      <c r="U21" s="14"/>
      <c r="V21" s="14"/>
      <c r="W21" s="14"/>
      <c r="X21" s="14"/>
      <c r="Y21" s="14"/>
      <c r="Z21" s="14"/>
    </row>
    <row r="22" customFormat="false" ht="30.75" hidden="false" customHeight="true" outlineLevel="0" collapsed="false">
      <c r="A22" s="17"/>
      <c r="B22" s="15" t="s">
        <v>35</v>
      </c>
      <c r="C22" s="15" t="s">
        <v>41</v>
      </c>
      <c r="D22" s="15" t="s">
        <v>35</v>
      </c>
      <c r="E22" s="21"/>
      <c r="F22" s="21"/>
      <c r="G22" s="21"/>
      <c r="H22" s="21"/>
      <c r="I22" s="21"/>
      <c r="J22" s="16"/>
      <c r="K22" s="14"/>
      <c r="L22" s="14"/>
      <c r="M22" s="14"/>
      <c r="N22" s="14"/>
      <c r="O22" s="14"/>
      <c r="P22" s="14"/>
      <c r="Q22" s="14"/>
      <c r="R22" s="14"/>
      <c r="S22" s="14"/>
      <c r="T22" s="14"/>
      <c r="U22" s="14"/>
      <c r="V22" s="14"/>
      <c r="W22" s="14"/>
      <c r="X22" s="14"/>
      <c r="Y22" s="14"/>
      <c r="Z22" s="14"/>
    </row>
    <row r="23" customFormat="false" ht="24" hidden="false" customHeight="true" outlineLevel="0" collapsed="false">
      <c r="A23" s="3"/>
      <c r="B23" s="3"/>
      <c r="C23" s="3"/>
      <c r="D23" s="3"/>
      <c r="E23" s="3"/>
      <c r="F23" s="3"/>
      <c r="G23" s="3"/>
      <c r="H23" s="3"/>
      <c r="I23" s="3"/>
      <c r="J23" s="3"/>
      <c r="K23" s="3"/>
      <c r="L23" s="3"/>
      <c r="M23" s="3"/>
      <c r="N23" s="3"/>
      <c r="O23" s="3"/>
      <c r="P23" s="3"/>
      <c r="Q23" s="3"/>
      <c r="R23" s="3"/>
      <c r="S23" s="3"/>
      <c r="T23" s="3"/>
      <c r="U23" s="3"/>
      <c r="V23" s="3"/>
      <c r="W23" s="3"/>
      <c r="X23" s="3"/>
      <c r="Y23" s="3"/>
      <c r="Z23" s="3"/>
    </row>
    <row r="24" customFormat="false" ht="27" hidden="false" customHeight="true" outlineLevel="0" collapsed="false">
      <c r="A24" s="23" t="s">
        <v>58</v>
      </c>
      <c r="B24" s="23" t="s">
        <v>59</v>
      </c>
      <c r="C24" s="23"/>
      <c r="D24" s="23"/>
      <c r="E24" s="23" t="s">
        <v>60</v>
      </c>
      <c r="F24" s="23"/>
      <c r="G24" s="23"/>
      <c r="H24" s="23"/>
      <c r="I24" s="23"/>
      <c r="J24" s="23"/>
      <c r="K24" s="3"/>
      <c r="L24" s="3"/>
      <c r="M24" s="3"/>
      <c r="N24" s="3"/>
      <c r="O24" s="3"/>
      <c r="P24" s="3"/>
      <c r="Q24" s="3"/>
      <c r="R24" s="3"/>
      <c r="S24" s="3"/>
      <c r="T24" s="3"/>
      <c r="U24" s="3"/>
      <c r="V24" s="3"/>
      <c r="W24" s="3"/>
      <c r="X24" s="3"/>
      <c r="Y24" s="3"/>
      <c r="Z24" s="3"/>
    </row>
    <row r="25" customFormat="false" ht="408.75" hidden="false" customHeight="true" outlineLevel="0" collapsed="false">
      <c r="A25" s="23" t="n">
        <v>1</v>
      </c>
      <c r="B25" s="24" t="s">
        <v>61</v>
      </c>
      <c r="C25" s="24"/>
      <c r="D25" s="24"/>
      <c r="E25" s="25" t="s">
        <v>62</v>
      </c>
      <c r="F25" s="25"/>
      <c r="G25" s="25"/>
      <c r="H25" s="25"/>
      <c r="I25" s="25"/>
      <c r="J25" s="25"/>
      <c r="K25" s="3"/>
      <c r="L25" s="3"/>
      <c r="M25" s="3"/>
      <c r="N25" s="3"/>
      <c r="O25" s="3"/>
      <c r="P25" s="3"/>
      <c r="Q25" s="3"/>
      <c r="R25" s="3"/>
      <c r="S25" s="3"/>
      <c r="T25" s="3"/>
      <c r="U25" s="3"/>
      <c r="V25" s="3"/>
      <c r="W25" s="3"/>
      <c r="X25" s="3"/>
      <c r="Y25" s="3"/>
      <c r="Z25" s="3"/>
    </row>
    <row r="26" customFormat="false" ht="66.75" hidden="false" customHeight="true" outlineLevel="0" collapsed="false">
      <c r="A26" s="23"/>
      <c r="B26" s="24"/>
      <c r="C26" s="24"/>
      <c r="D26" s="24"/>
      <c r="E26" s="25"/>
      <c r="F26" s="25"/>
      <c r="G26" s="25"/>
      <c r="H26" s="25"/>
      <c r="I26" s="25"/>
      <c r="J26" s="25"/>
      <c r="K26" s="3"/>
      <c r="L26" s="3"/>
      <c r="M26" s="3"/>
      <c r="N26" s="3"/>
      <c r="O26" s="3"/>
      <c r="P26" s="3"/>
      <c r="Q26" s="3"/>
      <c r="R26" s="3"/>
      <c r="S26" s="3"/>
      <c r="T26" s="3"/>
      <c r="U26" s="3"/>
      <c r="V26" s="3"/>
      <c r="W26" s="3"/>
      <c r="X26" s="3"/>
      <c r="Y26" s="3"/>
      <c r="Z26" s="3"/>
    </row>
    <row r="27" customFormat="false" ht="24" hidden="false" customHeight="true" outlineLevel="0" collapsed="false">
      <c r="A27" s="23"/>
      <c r="B27" s="26" t="s">
        <v>63</v>
      </c>
      <c r="C27" s="26"/>
      <c r="D27" s="26"/>
      <c r="E27" s="27" t="s">
        <v>64</v>
      </c>
      <c r="F27" s="28" t="s">
        <v>65</v>
      </c>
      <c r="G27" s="23" t="s">
        <v>66</v>
      </c>
      <c r="H27" s="23" t="s">
        <v>67</v>
      </c>
      <c r="I27" s="28" t="s">
        <v>68</v>
      </c>
      <c r="J27" s="28" t="s">
        <v>69</v>
      </c>
      <c r="K27" s="3"/>
      <c r="L27" s="3"/>
      <c r="M27" s="3"/>
      <c r="N27" s="3"/>
      <c r="O27" s="3"/>
      <c r="P27" s="3"/>
      <c r="Q27" s="3"/>
      <c r="R27" s="3"/>
      <c r="S27" s="3"/>
      <c r="T27" s="3"/>
      <c r="U27" s="3"/>
      <c r="V27" s="3"/>
      <c r="W27" s="3"/>
      <c r="X27" s="3"/>
      <c r="Y27" s="3"/>
      <c r="Z27" s="3"/>
    </row>
    <row r="28" customFormat="false" ht="24" hidden="false" customHeight="true" outlineLevel="0" collapsed="false">
      <c r="A28" s="23"/>
      <c r="B28" s="29" t="n">
        <v>45658</v>
      </c>
      <c r="C28" s="30" t="s">
        <v>70</v>
      </c>
      <c r="D28" s="31" t="n">
        <v>46111</v>
      </c>
      <c r="E28" s="32" t="s">
        <v>71</v>
      </c>
      <c r="F28" s="33" t="s">
        <v>72</v>
      </c>
      <c r="G28" s="34" t="s">
        <v>73</v>
      </c>
      <c r="H28" s="33" t="s">
        <v>74</v>
      </c>
      <c r="I28" s="34" t="s">
        <v>75</v>
      </c>
      <c r="J28" s="34" t="s">
        <v>27</v>
      </c>
      <c r="K28" s="3"/>
      <c r="L28" s="3"/>
      <c r="M28" s="3"/>
      <c r="N28" s="3"/>
      <c r="O28" s="3"/>
      <c r="P28" s="3"/>
      <c r="Q28" s="3"/>
      <c r="R28" s="3"/>
      <c r="S28" s="3"/>
      <c r="T28" s="3"/>
      <c r="U28" s="3"/>
      <c r="V28" s="3"/>
      <c r="W28" s="3"/>
      <c r="X28" s="3"/>
      <c r="Y28" s="3"/>
      <c r="Z28" s="3"/>
    </row>
    <row r="29" customFormat="false" ht="48" hidden="false" customHeight="true" outlineLevel="0" collapsed="false">
      <c r="A29" s="23"/>
      <c r="B29" s="29"/>
      <c r="C29" s="30"/>
      <c r="D29" s="31"/>
      <c r="E29" s="35"/>
      <c r="F29" s="33"/>
      <c r="G29" s="33"/>
      <c r="H29" s="33"/>
      <c r="I29" s="33"/>
      <c r="J29" s="33" t="s">
        <v>70</v>
      </c>
      <c r="K29" s="3"/>
      <c r="L29" s="3"/>
      <c r="M29" s="3"/>
      <c r="N29" s="3"/>
      <c r="O29" s="3"/>
      <c r="P29" s="3"/>
      <c r="Q29" s="3"/>
      <c r="R29" s="3"/>
      <c r="S29" s="3"/>
      <c r="T29" s="3"/>
      <c r="U29" s="3"/>
      <c r="V29" s="3"/>
      <c r="W29" s="3"/>
      <c r="X29" s="3"/>
      <c r="Y29" s="3"/>
      <c r="Z29" s="3"/>
    </row>
    <row r="30" customFormat="false" ht="18" hidden="false" customHeight="false" outlineLevel="0" collapsed="false">
      <c r="A30" s="23"/>
      <c r="B30" s="29"/>
      <c r="C30" s="29"/>
      <c r="D30" s="31"/>
      <c r="E30" s="31"/>
      <c r="F30" s="34" t="s">
        <v>76</v>
      </c>
      <c r="G30" s="33"/>
      <c r="H30" s="33"/>
      <c r="I30" s="33"/>
      <c r="J30" s="33" t="s">
        <v>77</v>
      </c>
      <c r="K30" s="3"/>
      <c r="L30" s="3"/>
      <c r="M30" s="3"/>
      <c r="N30" s="3"/>
      <c r="O30" s="3"/>
      <c r="P30" s="3"/>
      <c r="Q30" s="3"/>
      <c r="R30" s="3"/>
      <c r="S30" s="3"/>
      <c r="T30" s="3"/>
      <c r="U30" s="3"/>
      <c r="V30" s="3"/>
      <c r="W30" s="3"/>
      <c r="X30" s="3"/>
      <c r="Y30" s="3"/>
      <c r="Z30" s="3"/>
    </row>
    <row r="31" customFormat="false" ht="27" hidden="false" customHeight="true" outlineLevel="0" collapsed="false">
      <c r="A31" s="23" t="s">
        <v>58</v>
      </c>
      <c r="B31" s="23" t="s">
        <v>59</v>
      </c>
      <c r="C31" s="23"/>
      <c r="D31" s="23"/>
      <c r="E31" s="23" t="s">
        <v>60</v>
      </c>
      <c r="F31" s="23"/>
      <c r="G31" s="23"/>
      <c r="H31" s="23"/>
      <c r="I31" s="23"/>
      <c r="J31" s="23"/>
      <c r="K31" s="3"/>
      <c r="L31" s="3"/>
      <c r="M31" s="3"/>
      <c r="N31" s="3"/>
      <c r="O31" s="3"/>
      <c r="P31" s="3"/>
      <c r="Q31" s="3"/>
      <c r="R31" s="3"/>
      <c r="S31" s="3"/>
      <c r="T31" s="3"/>
      <c r="U31" s="3"/>
      <c r="V31" s="3"/>
      <c r="W31" s="3"/>
      <c r="X31" s="3"/>
      <c r="Y31" s="3"/>
      <c r="Z31" s="3"/>
    </row>
    <row r="32" customFormat="false" ht="370.5" hidden="false" customHeight="true" outlineLevel="0" collapsed="false">
      <c r="A32" s="23" t="n">
        <v>2</v>
      </c>
      <c r="B32" s="24" t="s">
        <v>78</v>
      </c>
      <c r="C32" s="24"/>
      <c r="D32" s="24"/>
      <c r="E32" s="25" t="s">
        <v>79</v>
      </c>
      <c r="F32" s="25"/>
      <c r="G32" s="25"/>
      <c r="H32" s="25"/>
      <c r="I32" s="25"/>
      <c r="J32" s="25"/>
      <c r="K32" s="3"/>
      <c r="L32" s="3"/>
      <c r="M32" s="3"/>
      <c r="N32" s="3"/>
      <c r="O32" s="3"/>
      <c r="P32" s="3"/>
      <c r="Q32" s="3"/>
      <c r="R32" s="3"/>
      <c r="S32" s="3"/>
      <c r="T32" s="3"/>
      <c r="U32" s="3"/>
      <c r="V32" s="3"/>
      <c r="W32" s="3"/>
      <c r="X32" s="3"/>
      <c r="Y32" s="3"/>
      <c r="Z32" s="3"/>
    </row>
    <row r="33" customFormat="false" ht="33.75" hidden="false" customHeight="true" outlineLevel="0" collapsed="false">
      <c r="A33" s="23"/>
      <c r="B33" s="24"/>
      <c r="C33" s="24"/>
      <c r="D33" s="24"/>
      <c r="E33" s="25"/>
      <c r="F33" s="25"/>
      <c r="G33" s="25"/>
      <c r="H33" s="25"/>
      <c r="I33" s="25"/>
      <c r="J33" s="25"/>
      <c r="K33" s="3"/>
      <c r="L33" s="3"/>
      <c r="M33" s="3"/>
      <c r="N33" s="3"/>
      <c r="O33" s="3"/>
      <c r="P33" s="3"/>
      <c r="Q33" s="3"/>
      <c r="R33" s="3"/>
      <c r="S33" s="3"/>
      <c r="T33" s="3"/>
      <c r="U33" s="3"/>
      <c r="V33" s="3"/>
      <c r="W33" s="3"/>
      <c r="X33" s="3"/>
      <c r="Y33" s="3"/>
      <c r="Z33" s="3"/>
    </row>
    <row r="34" customFormat="false" ht="24" hidden="false" customHeight="true" outlineLevel="0" collapsed="false">
      <c r="A34" s="23"/>
      <c r="B34" s="26" t="s">
        <v>63</v>
      </c>
      <c r="C34" s="26"/>
      <c r="D34" s="26"/>
      <c r="E34" s="27" t="s">
        <v>64</v>
      </c>
      <c r="F34" s="28" t="s">
        <v>65</v>
      </c>
      <c r="G34" s="23" t="s">
        <v>66</v>
      </c>
      <c r="H34" s="23" t="s">
        <v>67</v>
      </c>
      <c r="I34" s="28" t="s">
        <v>68</v>
      </c>
      <c r="J34" s="28" t="s">
        <v>69</v>
      </c>
      <c r="K34" s="3"/>
      <c r="L34" s="3"/>
      <c r="M34" s="3"/>
      <c r="N34" s="3"/>
      <c r="O34" s="3"/>
      <c r="P34" s="3"/>
      <c r="Q34" s="3"/>
      <c r="R34" s="3"/>
      <c r="S34" s="3"/>
      <c r="T34" s="3"/>
      <c r="U34" s="3"/>
      <c r="V34" s="3"/>
      <c r="W34" s="3"/>
      <c r="X34" s="3"/>
      <c r="Y34" s="3"/>
      <c r="Z34" s="3"/>
    </row>
    <row r="35" customFormat="false" ht="24" hidden="false" customHeight="true" outlineLevel="0" collapsed="false">
      <c r="A35" s="23"/>
      <c r="B35" s="29" t="n">
        <v>45536</v>
      </c>
      <c r="C35" s="30" t="s">
        <v>70</v>
      </c>
      <c r="D35" s="31" t="n">
        <v>45626</v>
      </c>
      <c r="E35" s="32" t="s">
        <v>80</v>
      </c>
      <c r="F35" s="33" t="s">
        <v>81</v>
      </c>
      <c r="G35" s="34" t="s">
        <v>82</v>
      </c>
      <c r="H35" s="33" t="s">
        <v>83</v>
      </c>
      <c r="I35" s="34" t="s">
        <v>84</v>
      </c>
      <c r="J35" s="34" t="s">
        <v>85</v>
      </c>
      <c r="K35" s="3"/>
      <c r="L35" s="3"/>
      <c r="M35" s="3"/>
      <c r="N35" s="3"/>
      <c r="O35" s="3"/>
      <c r="P35" s="3"/>
      <c r="Q35" s="3"/>
      <c r="R35" s="3"/>
      <c r="S35" s="3"/>
      <c r="T35" s="3"/>
      <c r="U35" s="3"/>
      <c r="V35" s="3"/>
      <c r="W35" s="3"/>
      <c r="X35" s="3"/>
      <c r="Y35" s="3"/>
      <c r="Z35" s="3"/>
    </row>
    <row r="36" customFormat="false" ht="48" hidden="false" customHeight="true" outlineLevel="0" collapsed="false">
      <c r="A36" s="23"/>
      <c r="B36" s="29"/>
      <c r="C36" s="30"/>
      <c r="D36" s="31"/>
      <c r="E36" s="35"/>
      <c r="F36" s="33"/>
      <c r="G36" s="33"/>
      <c r="H36" s="33"/>
      <c r="I36" s="33"/>
      <c r="J36" s="33" t="s">
        <v>70</v>
      </c>
      <c r="K36" s="3"/>
      <c r="L36" s="3"/>
      <c r="M36" s="3"/>
      <c r="N36" s="3"/>
      <c r="O36" s="3"/>
      <c r="P36" s="3"/>
      <c r="Q36" s="3"/>
      <c r="R36" s="3"/>
      <c r="S36" s="3"/>
      <c r="T36" s="3"/>
      <c r="U36" s="3"/>
      <c r="V36" s="3"/>
      <c r="W36" s="3"/>
      <c r="X36" s="3"/>
      <c r="Y36" s="3"/>
      <c r="Z36" s="3"/>
    </row>
    <row r="37" customFormat="false" ht="34" hidden="false" customHeight="false" outlineLevel="0" collapsed="false">
      <c r="A37" s="23"/>
      <c r="B37" s="29"/>
      <c r="C37" s="29"/>
      <c r="D37" s="31"/>
      <c r="E37" s="31"/>
      <c r="F37" s="34" t="s">
        <v>86</v>
      </c>
      <c r="G37" s="33"/>
      <c r="H37" s="33"/>
      <c r="I37" s="33"/>
      <c r="J37" s="33" t="s">
        <v>77</v>
      </c>
      <c r="K37" s="3"/>
      <c r="L37" s="3"/>
      <c r="M37" s="3"/>
      <c r="N37" s="3"/>
      <c r="O37" s="3"/>
      <c r="P37" s="3"/>
      <c r="Q37" s="3"/>
      <c r="R37" s="3"/>
      <c r="S37" s="3"/>
      <c r="T37" s="3"/>
      <c r="U37" s="3"/>
      <c r="V37" s="3"/>
      <c r="W37" s="3"/>
      <c r="X37" s="3"/>
      <c r="Y37" s="3"/>
      <c r="Z37" s="3"/>
    </row>
    <row r="38" customFormat="false" ht="21.75" hidden="false" customHeight="true" outlineLevel="0" collapsed="false">
      <c r="A38" s="23" t="s">
        <v>58</v>
      </c>
      <c r="B38" s="23" t="s">
        <v>59</v>
      </c>
      <c r="C38" s="23"/>
      <c r="D38" s="23"/>
      <c r="E38" s="36" t="s">
        <v>60</v>
      </c>
      <c r="F38" s="36"/>
      <c r="G38" s="36"/>
      <c r="H38" s="36"/>
      <c r="I38" s="36"/>
      <c r="J38" s="36"/>
      <c r="K38" s="3"/>
      <c r="L38" s="3"/>
      <c r="M38" s="3"/>
      <c r="N38" s="3"/>
      <c r="O38" s="3"/>
      <c r="P38" s="3"/>
      <c r="Q38" s="3"/>
      <c r="R38" s="3"/>
      <c r="S38" s="3"/>
      <c r="T38" s="3"/>
      <c r="U38" s="3"/>
      <c r="V38" s="3"/>
      <c r="W38" s="3"/>
      <c r="X38" s="3"/>
      <c r="Y38" s="3"/>
      <c r="Z38" s="3"/>
    </row>
    <row r="39" customFormat="false" ht="222" hidden="false" customHeight="true" outlineLevel="0" collapsed="false">
      <c r="A39" s="36" t="n">
        <v>3</v>
      </c>
      <c r="B39" s="24" t="s">
        <v>87</v>
      </c>
      <c r="C39" s="24"/>
      <c r="D39" s="24"/>
      <c r="E39" s="25" t="s">
        <v>88</v>
      </c>
      <c r="F39" s="25"/>
      <c r="G39" s="25"/>
      <c r="H39" s="25"/>
      <c r="I39" s="25"/>
      <c r="J39" s="25"/>
      <c r="K39" s="3"/>
      <c r="L39" s="3"/>
      <c r="M39" s="3"/>
      <c r="N39" s="3"/>
      <c r="O39" s="3"/>
      <c r="P39" s="3"/>
      <c r="Q39" s="3"/>
      <c r="R39" s="3"/>
      <c r="S39" s="3"/>
      <c r="T39" s="3"/>
      <c r="U39" s="3"/>
      <c r="V39" s="3"/>
      <c r="W39" s="3"/>
      <c r="X39" s="3"/>
      <c r="Y39" s="3"/>
      <c r="Z39" s="3"/>
    </row>
    <row r="40" customFormat="false" ht="217.5" hidden="false" customHeight="true" outlineLevel="0" collapsed="false">
      <c r="A40" s="36"/>
      <c r="B40" s="24"/>
      <c r="C40" s="24"/>
      <c r="D40" s="24"/>
      <c r="E40" s="25"/>
      <c r="F40" s="25"/>
      <c r="G40" s="25"/>
      <c r="H40" s="25"/>
      <c r="I40" s="25"/>
      <c r="J40" s="25"/>
      <c r="K40" s="3"/>
      <c r="L40" s="3"/>
      <c r="M40" s="3"/>
      <c r="N40" s="3"/>
      <c r="O40" s="3"/>
      <c r="P40" s="3"/>
      <c r="Q40" s="3"/>
      <c r="R40" s="3"/>
      <c r="S40" s="3"/>
      <c r="T40" s="3"/>
      <c r="U40" s="3"/>
      <c r="V40" s="3"/>
      <c r="W40" s="3"/>
      <c r="X40" s="3"/>
      <c r="Y40" s="3"/>
      <c r="Z40" s="3"/>
    </row>
    <row r="41" customFormat="false" ht="22.5" hidden="false" customHeight="true" outlineLevel="0" collapsed="false">
      <c r="A41" s="36"/>
      <c r="B41" s="26" t="s">
        <v>63</v>
      </c>
      <c r="C41" s="26"/>
      <c r="D41" s="26"/>
      <c r="E41" s="27" t="s">
        <v>64</v>
      </c>
      <c r="F41" s="28" t="s">
        <v>65</v>
      </c>
      <c r="G41" s="23" t="s">
        <v>66</v>
      </c>
      <c r="H41" s="23" t="s">
        <v>67</v>
      </c>
      <c r="I41" s="28" t="s">
        <v>68</v>
      </c>
      <c r="J41" s="28" t="s">
        <v>69</v>
      </c>
      <c r="K41" s="3"/>
      <c r="L41" s="3"/>
      <c r="M41" s="3"/>
      <c r="N41" s="3"/>
      <c r="O41" s="3"/>
      <c r="P41" s="3"/>
      <c r="Q41" s="3"/>
      <c r="R41" s="3"/>
      <c r="S41" s="3"/>
      <c r="T41" s="3"/>
      <c r="U41" s="3"/>
      <c r="V41" s="3"/>
      <c r="W41" s="3"/>
      <c r="X41" s="3"/>
      <c r="Y41" s="3"/>
      <c r="Z41" s="3"/>
    </row>
    <row r="42" customFormat="false" ht="24" hidden="false" customHeight="true" outlineLevel="0" collapsed="false">
      <c r="A42" s="36"/>
      <c r="B42" s="37" t="n">
        <v>45200</v>
      </c>
      <c r="C42" s="30" t="s">
        <v>70</v>
      </c>
      <c r="D42" s="31" t="n">
        <v>45524</v>
      </c>
      <c r="E42" s="32" t="s">
        <v>89</v>
      </c>
      <c r="F42" s="33" t="s">
        <v>81</v>
      </c>
      <c r="G42" s="33" t="s">
        <v>90</v>
      </c>
      <c r="H42" s="33" t="s">
        <v>91</v>
      </c>
      <c r="I42" s="33" t="s">
        <v>92</v>
      </c>
      <c r="J42" s="33" t="s">
        <v>85</v>
      </c>
      <c r="K42" s="3"/>
      <c r="L42" s="3"/>
      <c r="M42" s="3"/>
      <c r="N42" s="3"/>
      <c r="O42" s="3"/>
      <c r="P42" s="3"/>
      <c r="Q42" s="3"/>
      <c r="R42" s="3"/>
      <c r="S42" s="3"/>
      <c r="T42" s="3"/>
      <c r="U42" s="3"/>
      <c r="V42" s="3"/>
      <c r="W42" s="3"/>
      <c r="X42" s="3"/>
      <c r="Y42" s="3"/>
      <c r="Z42" s="3"/>
    </row>
    <row r="43" customFormat="false" ht="23.25" hidden="false" customHeight="true" outlineLevel="0" collapsed="false">
      <c r="A43" s="36"/>
      <c r="B43" s="37"/>
      <c r="C43" s="30"/>
      <c r="D43" s="31"/>
      <c r="E43" s="35"/>
      <c r="F43" s="33"/>
      <c r="G43" s="33"/>
      <c r="H43" s="33"/>
      <c r="I43" s="33"/>
      <c r="J43" s="33" t="s">
        <v>70</v>
      </c>
      <c r="K43" s="3"/>
      <c r="L43" s="3"/>
      <c r="M43" s="3"/>
      <c r="N43" s="3"/>
      <c r="O43" s="3"/>
      <c r="P43" s="3"/>
      <c r="Q43" s="3"/>
      <c r="R43" s="3"/>
      <c r="S43" s="3"/>
      <c r="T43" s="3"/>
      <c r="U43" s="3"/>
      <c r="V43" s="3"/>
      <c r="W43" s="3"/>
      <c r="X43" s="3"/>
      <c r="Y43" s="3"/>
      <c r="Z43" s="3"/>
    </row>
    <row r="44" customFormat="false" ht="41.25" hidden="false" customHeight="true" outlineLevel="0" collapsed="false">
      <c r="A44" s="36"/>
      <c r="B44" s="37"/>
      <c r="C44" s="30"/>
      <c r="D44" s="31"/>
      <c r="E44" s="31"/>
      <c r="F44" s="33" t="s">
        <v>93</v>
      </c>
      <c r="G44" s="33"/>
      <c r="H44" s="33"/>
      <c r="I44" s="33"/>
      <c r="J44" s="33" t="s">
        <v>77</v>
      </c>
      <c r="K44" s="3"/>
      <c r="L44" s="3"/>
      <c r="M44" s="3"/>
      <c r="N44" s="3"/>
      <c r="O44" s="3"/>
      <c r="P44" s="3"/>
      <c r="Q44" s="3"/>
      <c r="R44" s="3"/>
      <c r="S44" s="3"/>
      <c r="T44" s="3"/>
      <c r="U44" s="3"/>
      <c r="V44" s="3"/>
      <c r="W44" s="3"/>
      <c r="X44" s="3"/>
      <c r="Y44" s="3"/>
      <c r="Z44" s="3"/>
    </row>
    <row r="45" customFormat="false" ht="24" hidden="false" customHeight="true" outlineLevel="0" collapsed="false">
      <c r="A45" s="36" t="s">
        <v>58</v>
      </c>
      <c r="B45" s="23" t="s">
        <v>59</v>
      </c>
      <c r="C45" s="23"/>
      <c r="D45" s="23"/>
      <c r="E45" s="23" t="s">
        <v>60</v>
      </c>
      <c r="F45" s="23"/>
      <c r="G45" s="23"/>
      <c r="H45" s="23"/>
      <c r="I45" s="23"/>
      <c r="J45" s="23"/>
      <c r="K45" s="3"/>
      <c r="L45" s="3"/>
      <c r="M45" s="3"/>
      <c r="N45" s="3"/>
      <c r="O45" s="3"/>
      <c r="P45" s="3"/>
      <c r="Q45" s="3"/>
      <c r="R45" s="3"/>
      <c r="S45" s="3"/>
      <c r="T45" s="3"/>
      <c r="U45" s="3"/>
      <c r="V45" s="3"/>
      <c r="W45" s="3"/>
      <c r="X45" s="3"/>
      <c r="Y45" s="3"/>
      <c r="Z45" s="3"/>
    </row>
    <row r="46" customFormat="false" ht="183.75" hidden="false" customHeight="true" outlineLevel="0" collapsed="false">
      <c r="A46" s="36" t="n">
        <v>4</v>
      </c>
      <c r="B46" s="24" t="s">
        <v>94</v>
      </c>
      <c r="C46" s="24"/>
      <c r="D46" s="24"/>
      <c r="E46" s="6" t="s">
        <v>95</v>
      </c>
      <c r="F46" s="6"/>
      <c r="G46" s="6"/>
      <c r="H46" s="6"/>
      <c r="I46" s="6"/>
      <c r="J46" s="6"/>
      <c r="K46" s="3"/>
      <c r="L46" s="3"/>
      <c r="M46" s="3"/>
      <c r="N46" s="3"/>
      <c r="O46" s="3"/>
      <c r="P46" s="3"/>
      <c r="Q46" s="3"/>
      <c r="R46" s="3"/>
      <c r="S46" s="3"/>
      <c r="T46" s="3"/>
      <c r="U46" s="3"/>
      <c r="V46" s="3"/>
      <c r="W46" s="3"/>
      <c r="X46" s="3"/>
      <c r="Y46" s="3"/>
      <c r="Z46" s="3"/>
    </row>
    <row r="47" customFormat="false" ht="311.25" hidden="false" customHeight="true" outlineLevel="0" collapsed="false">
      <c r="A47" s="36"/>
      <c r="B47" s="24"/>
      <c r="C47" s="24"/>
      <c r="D47" s="24"/>
      <c r="E47" s="6"/>
      <c r="F47" s="6"/>
      <c r="G47" s="6"/>
      <c r="H47" s="6"/>
      <c r="I47" s="6"/>
      <c r="J47" s="6"/>
      <c r="K47" s="3"/>
      <c r="L47" s="3"/>
      <c r="M47" s="3"/>
      <c r="N47" s="3"/>
      <c r="O47" s="3"/>
      <c r="P47" s="3"/>
      <c r="Q47" s="3"/>
      <c r="R47" s="3"/>
      <c r="S47" s="3"/>
      <c r="T47" s="3"/>
      <c r="U47" s="3"/>
      <c r="V47" s="3"/>
      <c r="W47" s="3"/>
      <c r="X47" s="3"/>
      <c r="Y47" s="3"/>
      <c r="Z47" s="3"/>
    </row>
    <row r="48" customFormat="false" ht="24" hidden="false" customHeight="true" outlineLevel="0" collapsed="false">
      <c r="A48" s="36"/>
      <c r="B48" s="26" t="s">
        <v>63</v>
      </c>
      <c r="C48" s="26"/>
      <c r="D48" s="26"/>
      <c r="E48" s="27" t="s">
        <v>64</v>
      </c>
      <c r="F48" s="28" t="s">
        <v>65</v>
      </c>
      <c r="G48" s="23" t="s">
        <v>66</v>
      </c>
      <c r="H48" s="23" t="s">
        <v>67</v>
      </c>
      <c r="I48" s="28" t="s">
        <v>68</v>
      </c>
      <c r="J48" s="28" t="s">
        <v>69</v>
      </c>
      <c r="K48" s="3"/>
      <c r="L48" s="3"/>
      <c r="M48" s="3"/>
      <c r="N48" s="3"/>
      <c r="O48" s="3"/>
      <c r="P48" s="3"/>
      <c r="Q48" s="3"/>
      <c r="R48" s="3"/>
      <c r="S48" s="3"/>
      <c r="T48" s="3"/>
      <c r="U48" s="3"/>
      <c r="V48" s="3"/>
      <c r="W48" s="3"/>
      <c r="X48" s="3"/>
      <c r="Y48" s="3"/>
      <c r="Z48" s="3"/>
    </row>
    <row r="49" customFormat="false" ht="24" hidden="false" customHeight="true" outlineLevel="0" collapsed="false">
      <c r="A49" s="36"/>
      <c r="B49" s="38" t="n">
        <v>43922</v>
      </c>
      <c r="C49" s="30" t="s">
        <v>70</v>
      </c>
      <c r="D49" s="39" t="n">
        <v>45199</v>
      </c>
      <c r="E49" s="32" t="s">
        <v>96</v>
      </c>
      <c r="F49" s="33" t="s">
        <v>32</v>
      </c>
      <c r="G49" s="33" t="s">
        <v>73</v>
      </c>
      <c r="H49" s="33" t="s">
        <v>83</v>
      </c>
      <c r="I49" s="33" t="s">
        <v>97</v>
      </c>
      <c r="J49" s="33" t="s">
        <v>32</v>
      </c>
      <c r="K49" s="3"/>
      <c r="L49" s="3"/>
      <c r="M49" s="3"/>
      <c r="N49" s="3"/>
      <c r="O49" s="3"/>
      <c r="P49" s="3"/>
      <c r="Q49" s="3"/>
      <c r="R49" s="3"/>
      <c r="S49" s="3"/>
      <c r="T49" s="3"/>
      <c r="U49" s="3"/>
      <c r="V49" s="3"/>
      <c r="W49" s="3"/>
      <c r="X49" s="3"/>
      <c r="Y49" s="3"/>
      <c r="Z49" s="3"/>
    </row>
    <row r="50" customFormat="false" ht="24" hidden="false" customHeight="true" outlineLevel="0" collapsed="false">
      <c r="A50" s="36"/>
      <c r="B50" s="38"/>
      <c r="C50" s="38"/>
      <c r="D50" s="39"/>
      <c r="E50" s="35"/>
      <c r="F50" s="33"/>
      <c r="G50" s="33"/>
      <c r="H50" s="33"/>
      <c r="I50" s="33"/>
      <c r="J50" s="33" t="s">
        <v>70</v>
      </c>
      <c r="K50" s="3"/>
      <c r="L50" s="3"/>
      <c r="M50" s="3"/>
      <c r="N50" s="3"/>
      <c r="O50" s="3"/>
      <c r="P50" s="3"/>
      <c r="Q50" s="3"/>
      <c r="R50" s="3"/>
      <c r="S50" s="3"/>
      <c r="T50" s="3"/>
      <c r="U50" s="3"/>
      <c r="V50" s="3"/>
      <c r="W50" s="3"/>
      <c r="X50" s="3"/>
      <c r="Y50" s="3"/>
      <c r="Z50" s="3"/>
    </row>
    <row r="51" customFormat="false" ht="39" hidden="false" customHeight="true" outlineLevel="0" collapsed="false">
      <c r="A51" s="36"/>
      <c r="B51" s="38"/>
      <c r="C51" s="38"/>
      <c r="D51" s="39"/>
      <c r="E51" s="39"/>
      <c r="F51" s="33" t="s">
        <v>98</v>
      </c>
      <c r="G51" s="33" t="s">
        <v>51</v>
      </c>
      <c r="H51" s="33"/>
      <c r="I51" s="33"/>
      <c r="J51" s="33" t="s">
        <v>77</v>
      </c>
      <c r="K51" s="3"/>
      <c r="L51" s="3"/>
      <c r="M51" s="3"/>
      <c r="N51" s="3"/>
      <c r="O51" s="3"/>
      <c r="P51" s="3"/>
      <c r="Q51" s="3"/>
      <c r="R51" s="3"/>
      <c r="S51" s="3"/>
      <c r="T51" s="3"/>
      <c r="U51" s="3"/>
      <c r="V51" s="3"/>
      <c r="W51" s="3"/>
      <c r="X51" s="3"/>
      <c r="Y51" s="3"/>
      <c r="Z51" s="3"/>
    </row>
    <row r="52" customFormat="false" ht="24" hidden="false" customHeight="true" outlineLevel="0" collapsed="false">
      <c r="A52" s="36" t="s">
        <v>58</v>
      </c>
      <c r="B52" s="40" t="s">
        <v>59</v>
      </c>
      <c r="C52" s="40"/>
      <c r="D52" s="40"/>
      <c r="E52" s="23" t="s">
        <v>60</v>
      </c>
      <c r="F52" s="23"/>
      <c r="G52" s="23"/>
      <c r="H52" s="23"/>
      <c r="I52" s="23"/>
      <c r="J52" s="23"/>
      <c r="K52" s="3"/>
      <c r="L52" s="3"/>
      <c r="M52" s="3"/>
      <c r="N52" s="3"/>
      <c r="O52" s="3"/>
      <c r="P52" s="3"/>
      <c r="Q52" s="3"/>
      <c r="R52" s="3"/>
      <c r="S52" s="3"/>
      <c r="T52" s="3"/>
      <c r="U52" s="3"/>
      <c r="V52" s="3"/>
      <c r="W52" s="3"/>
      <c r="X52" s="3"/>
      <c r="Y52" s="3"/>
      <c r="Z52" s="3"/>
    </row>
    <row r="53" customFormat="false" ht="96.75" hidden="false" customHeight="true" outlineLevel="0" collapsed="false">
      <c r="A53" s="36" t="n">
        <v>5</v>
      </c>
      <c r="B53" s="24" t="s">
        <v>99</v>
      </c>
      <c r="C53" s="24"/>
      <c r="D53" s="24"/>
      <c r="E53" s="6" t="s">
        <v>100</v>
      </c>
      <c r="F53" s="6"/>
      <c r="G53" s="6"/>
      <c r="H53" s="6"/>
      <c r="I53" s="6"/>
      <c r="J53" s="6"/>
      <c r="K53" s="3"/>
      <c r="L53" s="3"/>
      <c r="M53" s="3"/>
      <c r="N53" s="3"/>
      <c r="O53" s="3"/>
      <c r="P53" s="3"/>
      <c r="Q53" s="3"/>
      <c r="R53" s="3"/>
      <c r="S53" s="3"/>
      <c r="T53" s="3"/>
      <c r="U53" s="3"/>
      <c r="V53" s="3"/>
      <c r="W53" s="3"/>
      <c r="X53" s="3"/>
      <c r="Y53" s="3"/>
      <c r="Z53" s="3"/>
    </row>
    <row r="54" customFormat="false" ht="213" hidden="false" customHeight="true" outlineLevel="0" collapsed="false">
      <c r="A54" s="36"/>
      <c r="B54" s="24"/>
      <c r="C54" s="24"/>
      <c r="D54" s="24"/>
      <c r="E54" s="6"/>
      <c r="F54" s="6"/>
      <c r="G54" s="6"/>
      <c r="H54" s="6"/>
      <c r="I54" s="6"/>
      <c r="J54" s="6"/>
      <c r="K54" s="3"/>
      <c r="L54" s="3"/>
      <c r="M54" s="3"/>
      <c r="N54" s="3"/>
      <c r="O54" s="3"/>
      <c r="P54" s="3"/>
      <c r="Q54" s="3"/>
      <c r="R54" s="3"/>
      <c r="S54" s="3"/>
      <c r="T54" s="3"/>
      <c r="U54" s="3"/>
      <c r="V54" s="3"/>
      <c r="W54" s="3"/>
      <c r="X54" s="3"/>
      <c r="Y54" s="3"/>
      <c r="Z54" s="3"/>
    </row>
    <row r="55" customFormat="false" ht="24" hidden="false" customHeight="true" outlineLevel="0" collapsed="false">
      <c r="A55" s="36"/>
      <c r="B55" s="26" t="s">
        <v>63</v>
      </c>
      <c r="C55" s="26"/>
      <c r="D55" s="26"/>
      <c r="E55" s="27" t="s">
        <v>64</v>
      </c>
      <c r="F55" s="28" t="s">
        <v>65</v>
      </c>
      <c r="G55" s="23" t="s">
        <v>66</v>
      </c>
      <c r="H55" s="23" t="s">
        <v>67</v>
      </c>
      <c r="I55" s="28" t="s">
        <v>68</v>
      </c>
      <c r="J55" s="28" t="s">
        <v>69</v>
      </c>
      <c r="K55" s="3"/>
      <c r="L55" s="3"/>
      <c r="M55" s="3"/>
      <c r="N55" s="3"/>
      <c r="O55" s="3"/>
      <c r="P55" s="3"/>
      <c r="Q55" s="3"/>
      <c r="R55" s="3"/>
      <c r="S55" s="3"/>
      <c r="T55" s="3"/>
      <c r="U55" s="3"/>
      <c r="V55" s="3"/>
      <c r="W55" s="3"/>
      <c r="X55" s="3"/>
      <c r="Y55" s="3"/>
      <c r="Z55" s="3"/>
    </row>
    <row r="56" customFormat="false" ht="24" hidden="false" customHeight="true" outlineLevel="0" collapsed="false">
      <c r="A56" s="36"/>
      <c r="B56" s="37" t="n">
        <v>43252</v>
      </c>
      <c r="C56" s="30" t="s">
        <v>70</v>
      </c>
      <c r="D56" s="39" t="n">
        <v>43555</v>
      </c>
      <c r="E56" s="32" t="s">
        <v>101</v>
      </c>
      <c r="F56" s="33" t="s">
        <v>34</v>
      </c>
      <c r="G56" s="33"/>
      <c r="H56" s="33"/>
      <c r="I56" s="33" t="s">
        <v>102</v>
      </c>
      <c r="J56" s="33"/>
      <c r="K56" s="3"/>
      <c r="L56" s="3"/>
      <c r="M56" s="3"/>
      <c r="N56" s="3"/>
      <c r="O56" s="3"/>
      <c r="P56" s="3"/>
      <c r="Q56" s="3"/>
      <c r="R56" s="3"/>
      <c r="S56" s="3"/>
      <c r="T56" s="3"/>
      <c r="U56" s="3"/>
      <c r="V56" s="3"/>
      <c r="W56" s="3"/>
      <c r="X56" s="3"/>
      <c r="Y56" s="3"/>
      <c r="Z56" s="3"/>
    </row>
    <row r="57" customFormat="false" ht="24" hidden="false" customHeight="true" outlineLevel="0" collapsed="false">
      <c r="A57" s="36"/>
      <c r="B57" s="37"/>
      <c r="C57" s="30"/>
      <c r="D57" s="39"/>
      <c r="E57" s="35"/>
      <c r="F57" s="33"/>
      <c r="G57" s="33"/>
      <c r="H57" s="33"/>
      <c r="I57" s="33"/>
      <c r="J57" s="33" t="s">
        <v>70</v>
      </c>
      <c r="K57" s="3"/>
      <c r="L57" s="3"/>
      <c r="M57" s="3"/>
      <c r="N57" s="3"/>
      <c r="O57" s="3"/>
      <c r="P57" s="3"/>
      <c r="Q57" s="3"/>
      <c r="R57" s="3"/>
      <c r="S57" s="3"/>
      <c r="T57" s="3"/>
      <c r="U57" s="3"/>
      <c r="V57" s="3"/>
      <c r="W57" s="3"/>
      <c r="X57" s="3"/>
      <c r="Y57" s="3"/>
      <c r="Z57" s="3"/>
    </row>
    <row r="58" customFormat="false" ht="34.5" hidden="false" customHeight="true" outlineLevel="0" collapsed="false">
      <c r="A58" s="36"/>
      <c r="B58" s="37"/>
      <c r="C58" s="30"/>
      <c r="D58" s="39"/>
      <c r="E58" s="39"/>
      <c r="F58" s="33" t="s">
        <v>103</v>
      </c>
      <c r="G58" s="33"/>
      <c r="H58" s="33"/>
      <c r="I58" s="33"/>
      <c r="J58" s="33"/>
      <c r="K58" s="3"/>
      <c r="L58" s="3"/>
      <c r="M58" s="3"/>
      <c r="N58" s="3"/>
      <c r="O58" s="3"/>
      <c r="P58" s="3"/>
      <c r="Q58" s="3"/>
      <c r="R58" s="3"/>
      <c r="S58" s="3"/>
      <c r="T58" s="3"/>
      <c r="U58" s="3"/>
      <c r="V58" s="3"/>
      <c r="W58" s="3"/>
      <c r="X58" s="3"/>
      <c r="Y58" s="3"/>
      <c r="Z58" s="3"/>
    </row>
    <row r="59" customFormat="false" ht="18" hidden="false" customHeight="false" outlineLevel="0" collapsed="false">
      <c r="A59" s="3"/>
      <c r="B59" s="3"/>
      <c r="C59" s="3"/>
      <c r="D59" s="3"/>
      <c r="E59" s="3"/>
      <c r="F59" s="3"/>
      <c r="G59" s="3"/>
      <c r="H59" s="3"/>
      <c r="I59" s="3"/>
      <c r="J59" s="3"/>
      <c r="K59" s="3"/>
      <c r="L59" s="3"/>
      <c r="M59" s="3"/>
      <c r="N59" s="3"/>
      <c r="O59" s="3"/>
      <c r="P59" s="3"/>
      <c r="Q59" s="3"/>
      <c r="R59" s="3"/>
      <c r="S59" s="3"/>
      <c r="T59" s="3"/>
      <c r="U59" s="3"/>
      <c r="V59" s="3"/>
      <c r="W59" s="3"/>
      <c r="X59" s="3"/>
      <c r="Y59" s="3"/>
      <c r="Z59" s="3"/>
    </row>
    <row r="60" customFormat="false" ht="18" hidden="false" customHeight="false" outlineLevel="0" collapsed="false">
      <c r="A60" s="3"/>
      <c r="B60" s="3"/>
      <c r="C60" s="3"/>
      <c r="D60" s="3"/>
      <c r="E60" s="3"/>
      <c r="F60" s="3"/>
      <c r="G60" s="3"/>
      <c r="H60" s="3"/>
      <c r="I60" s="3"/>
      <c r="J60" s="3"/>
      <c r="K60" s="3"/>
      <c r="L60" s="3"/>
      <c r="M60" s="3"/>
      <c r="N60" s="3"/>
      <c r="O60" s="3"/>
      <c r="P60" s="3"/>
      <c r="Q60" s="3"/>
      <c r="R60" s="3"/>
      <c r="S60" s="3"/>
      <c r="T60" s="3"/>
      <c r="U60" s="3"/>
      <c r="V60" s="3"/>
      <c r="W60" s="3"/>
      <c r="X60" s="3"/>
      <c r="Y60" s="3"/>
      <c r="Z60" s="3"/>
    </row>
    <row r="61" customFormat="false" ht="18" hidden="false" customHeight="false" outlineLevel="0" collapsed="false">
      <c r="A61" s="3"/>
      <c r="B61" s="3"/>
      <c r="C61" s="3"/>
      <c r="D61" s="3"/>
      <c r="E61" s="3"/>
      <c r="F61" s="3"/>
      <c r="G61" s="3"/>
      <c r="H61" s="3"/>
      <c r="I61" s="3"/>
      <c r="J61" s="3"/>
      <c r="K61" s="3"/>
      <c r="L61" s="3"/>
      <c r="M61" s="3"/>
      <c r="N61" s="3"/>
      <c r="O61" s="3"/>
      <c r="P61" s="3"/>
      <c r="Q61" s="3"/>
      <c r="R61" s="3"/>
      <c r="S61" s="3"/>
      <c r="T61" s="3"/>
      <c r="U61" s="3"/>
      <c r="V61" s="3"/>
      <c r="W61" s="3"/>
      <c r="X61" s="3"/>
      <c r="Y61" s="3"/>
      <c r="Z61" s="3"/>
    </row>
    <row r="62" customFormat="false" ht="18" hidden="false" customHeight="false" outlineLevel="0" collapsed="false">
      <c r="A62" s="3"/>
      <c r="B62" s="3"/>
      <c r="C62" s="3"/>
      <c r="D62" s="3"/>
      <c r="E62" s="3"/>
      <c r="F62" s="3"/>
      <c r="G62" s="3"/>
      <c r="H62" s="3"/>
      <c r="I62" s="3"/>
      <c r="J62" s="3"/>
      <c r="K62" s="3"/>
      <c r="L62" s="3"/>
      <c r="M62" s="3"/>
      <c r="N62" s="3"/>
      <c r="O62" s="3"/>
      <c r="P62" s="3"/>
      <c r="Q62" s="3"/>
      <c r="R62" s="3"/>
      <c r="S62" s="3"/>
      <c r="T62" s="3"/>
      <c r="U62" s="3"/>
      <c r="V62" s="3"/>
      <c r="W62" s="3"/>
      <c r="X62" s="3"/>
      <c r="Y62" s="3"/>
      <c r="Z62" s="3"/>
    </row>
    <row r="63" customFormat="false" ht="18" hidden="false" customHeight="false" outlineLevel="0" collapsed="false">
      <c r="A63" s="3"/>
      <c r="B63" s="3"/>
      <c r="C63" s="3"/>
      <c r="D63" s="3"/>
      <c r="E63" s="3"/>
      <c r="F63" s="3"/>
      <c r="G63" s="3"/>
      <c r="H63" s="3"/>
      <c r="I63" s="3"/>
      <c r="J63" s="3"/>
      <c r="K63" s="3"/>
      <c r="L63" s="3"/>
      <c r="M63" s="3"/>
      <c r="N63" s="3"/>
      <c r="O63" s="3"/>
      <c r="P63" s="3"/>
      <c r="Q63" s="3"/>
      <c r="R63" s="3"/>
      <c r="S63" s="3"/>
      <c r="T63" s="3"/>
      <c r="U63" s="3"/>
      <c r="V63" s="3"/>
      <c r="W63" s="3"/>
      <c r="X63" s="3"/>
      <c r="Y63" s="3"/>
      <c r="Z63" s="3"/>
    </row>
    <row r="64" customFormat="false" ht="18" hidden="false" customHeight="false" outlineLevel="0" collapsed="false">
      <c r="A64" s="3"/>
      <c r="B64" s="3"/>
      <c r="C64" s="3"/>
      <c r="D64" s="3"/>
      <c r="E64" s="3"/>
      <c r="F64" s="3"/>
      <c r="G64" s="3"/>
      <c r="H64" s="3"/>
      <c r="I64" s="3"/>
      <c r="J64" s="3"/>
      <c r="K64" s="3"/>
      <c r="L64" s="3"/>
      <c r="M64" s="3"/>
      <c r="N64" s="3"/>
      <c r="O64" s="3"/>
      <c r="P64" s="3"/>
      <c r="Q64" s="3"/>
      <c r="R64" s="3"/>
      <c r="S64" s="3"/>
      <c r="T64" s="3"/>
      <c r="U64" s="3"/>
      <c r="V64" s="3"/>
      <c r="W64" s="3"/>
      <c r="X64" s="3"/>
      <c r="Y64" s="3"/>
      <c r="Z64" s="3"/>
    </row>
    <row r="65" customFormat="false" ht="18" hidden="false" customHeight="false" outlineLevel="0" collapsed="false">
      <c r="A65" s="3"/>
      <c r="B65" s="3"/>
      <c r="C65" s="3"/>
      <c r="D65" s="3"/>
      <c r="E65" s="3"/>
      <c r="F65" s="3"/>
      <c r="G65" s="3"/>
      <c r="H65" s="3"/>
      <c r="I65" s="3"/>
      <c r="J65" s="3"/>
      <c r="K65" s="3"/>
      <c r="L65" s="3"/>
      <c r="M65" s="3"/>
      <c r="N65" s="3"/>
      <c r="O65" s="3"/>
      <c r="P65" s="3"/>
      <c r="Q65" s="3"/>
      <c r="R65" s="3"/>
      <c r="S65" s="3"/>
      <c r="T65" s="3"/>
      <c r="U65" s="3"/>
      <c r="V65" s="3"/>
      <c r="W65" s="3"/>
      <c r="X65" s="3"/>
      <c r="Y65" s="3"/>
      <c r="Z65" s="3"/>
    </row>
    <row r="66" customFormat="false" ht="18" hidden="false" customHeight="false" outlineLevel="0" collapsed="false">
      <c r="A66" s="3"/>
      <c r="B66" s="3"/>
      <c r="C66" s="3"/>
      <c r="D66" s="3"/>
      <c r="E66" s="3"/>
      <c r="F66" s="3"/>
      <c r="G66" s="3"/>
      <c r="H66" s="3"/>
      <c r="I66" s="3"/>
      <c r="J66" s="3"/>
      <c r="K66" s="3"/>
      <c r="L66" s="3"/>
      <c r="M66" s="3"/>
      <c r="N66" s="3"/>
      <c r="O66" s="3"/>
      <c r="P66" s="3"/>
      <c r="Q66" s="3"/>
      <c r="R66" s="3"/>
      <c r="S66" s="3"/>
      <c r="T66" s="3"/>
      <c r="U66" s="3"/>
      <c r="V66" s="3"/>
      <c r="W66" s="3"/>
      <c r="X66" s="3"/>
      <c r="Y66" s="3"/>
      <c r="Z66" s="3"/>
    </row>
    <row r="67" customFormat="false" ht="18" hidden="false" customHeight="false" outlineLevel="0" collapsed="false">
      <c r="A67" s="3"/>
      <c r="B67" s="3"/>
      <c r="C67" s="3"/>
      <c r="D67" s="3"/>
      <c r="E67" s="3"/>
      <c r="F67" s="3"/>
      <c r="G67" s="3"/>
      <c r="H67" s="3"/>
      <c r="I67" s="3"/>
      <c r="J67" s="3"/>
      <c r="K67" s="3"/>
      <c r="L67" s="3"/>
      <c r="M67" s="3"/>
      <c r="N67" s="3"/>
      <c r="O67" s="3"/>
      <c r="P67" s="3"/>
      <c r="Q67" s="3"/>
      <c r="R67" s="3"/>
      <c r="S67" s="3"/>
      <c r="T67" s="3"/>
      <c r="U67" s="3"/>
      <c r="V67" s="3"/>
      <c r="W67" s="3"/>
      <c r="X67" s="3"/>
      <c r="Y67" s="3"/>
      <c r="Z67" s="3"/>
    </row>
    <row r="68" customFormat="false" ht="18" hidden="false" customHeight="false" outlineLevel="0" collapsed="false">
      <c r="A68" s="3"/>
      <c r="B68" s="3"/>
      <c r="C68" s="3"/>
      <c r="D68" s="3"/>
      <c r="E68" s="3"/>
      <c r="F68" s="3"/>
      <c r="G68" s="3"/>
      <c r="H68" s="3"/>
      <c r="I68" s="3"/>
      <c r="J68" s="3"/>
      <c r="K68" s="3"/>
      <c r="L68" s="3"/>
      <c r="M68" s="3"/>
      <c r="N68" s="3"/>
      <c r="O68" s="3"/>
      <c r="P68" s="3"/>
      <c r="Q68" s="3"/>
      <c r="R68" s="3"/>
      <c r="S68" s="3"/>
      <c r="T68" s="3"/>
      <c r="U68" s="3"/>
      <c r="V68" s="3"/>
      <c r="W68" s="3"/>
      <c r="X68" s="3"/>
      <c r="Y68" s="3"/>
      <c r="Z68" s="3"/>
    </row>
    <row r="69" customFormat="false" ht="18" hidden="false" customHeight="false" outlineLevel="0" collapsed="false">
      <c r="A69" s="3"/>
      <c r="B69" s="3"/>
      <c r="C69" s="3"/>
      <c r="D69" s="3"/>
      <c r="E69" s="3"/>
      <c r="F69" s="3"/>
      <c r="G69" s="3"/>
      <c r="H69" s="3"/>
      <c r="I69" s="3"/>
      <c r="J69" s="3"/>
      <c r="K69" s="3"/>
      <c r="L69" s="3"/>
      <c r="M69" s="3"/>
      <c r="N69" s="3"/>
      <c r="O69" s="3"/>
      <c r="P69" s="3"/>
      <c r="Q69" s="3"/>
      <c r="R69" s="3"/>
      <c r="S69" s="3"/>
      <c r="T69" s="3"/>
      <c r="U69" s="3"/>
      <c r="V69" s="3"/>
      <c r="W69" s="3"/>
      <c r="X69" s="3"/>
      <c r="Y69" s="3"/>
      <c r="Z69" s="3"/>
    </row>
    <row r="70" customFormat="false" ht="18" hidden="false" customHeight="false" outlineLevel="0" collapsed="false">
      <c r="A70" s="3"/>
      <c r="B70" s="3"/>
      <c r="C70" s="3"/>
      <c r="D70" s="3"/>
      <c r="E70" s="3"/>
      <c r="F70" s="3"/>
      <c r="G70" s="3"/>
      <c r="H70" s="3"/>
      <c r="I70" s="3"/>
      <c r="J70" s="3"/>
      <c r="K70" s="3"/>
      <c r="L70" s="3"/>
      <c r="M70" s="3"/>
      <c r="N70" s="3"/>
      <c r="O70" s="3"/>
      <c r="P70" s="3"/>
      <c r="Q70" s="3"/>
      <c r="R70" s="3"/>
      <c r="S70" s="3"/>
      <c r="T70" s="3"/>
      <c r="U70" s="3"/>
      <c r="V70" s="3"/>
      <c r="W70" s="3"/>
      <c r="X70" s="3"/>
      <c r="Y70" s="3"/>
      <c r="Z70" s="3"/>
    </row>
    <row r="71" customFormat="false" ht="18" hidden="false" customHeight="false" outlineLevel="0" collapsed="false">
      <c r="A71" s="3"/>
      <c r="B71" s="3"/>
      <c r="C71" s="3"/>
      <c r="D71" s="3"/>
      <c r="E71" s="3"/>
      <c r="F71" s="3"/>
      <c r="G71" s="3"/>
      <c r="H71" s="3"/>
      <c r="I71" s="3"/>
      <c r="J71" s="3"/>
      <c r="K71" s="3"/>
      <c r="L71" s="3"/>
      <c r="M71" s="3"/>
      <c r="N71" s="3"/>
      <c r="O71" s="3"/>
      <c r="P71" s="3"/>
      <c r="Q71" s="3"/>
      <c r="R71" s="3"/>
      <c r="S71" s="3"/>
      <c r="T71" s="3"/>
      <c r="U71" s="3"/>
      <c r="V71" s="3"/>
      <c r="W71" s="3"/>
      <c r="X71" s="3"/>
      <c r="Y71" s="3"/>
      <c r="Z71" s="3"/>
    </row>
    <row r="72" customFormat="false" ht="18" hidden="false" customHeight="false" outlineLevel="0" collapsed="false">
      <c r="A72" s="3"/>
      <c r="B72" s="3"/>
      <c r="C72" s="3"/>
      <c r="D72" s="3"/>
      <c r="E72" s="3"/>
      <c r="F72" s="3"/>
      <c r="G72" s="3"/>
      <c r="H72" s="3"/>
      <c r="I72" s="3"/>
      <c r="J72" s="3"/>
      <c r="K72" s="3"/>
      <c r="L72" s="3"/>
      <c r="M72" s="3"/>
      <c r="N72" s="3"/>
      <c r="O72" s="3"/>
      <c r="P72" s="3"/>
      <c r="Q72" s="3"/>
      <c r="R72" s="3"/>
      <c r="S72" s="3"/>
      <c r="T72" s="3"/>
      <c r="U72" s="3"/>
      <c r="V72" s="3"/>
      <c r="W72" s="3"/>
      <c r="X72" s="3"/>
      <c r="Y72" s="3"/>
      <c r="Z72" s="3"/>
    </row>
    <row r="73" customFormat="false" ht="18" hidden="false" customHeight="false" outlineLevel="0" collapsed="false">
      <c r="A73" s="3"/>
      <c r="B73" s="3"/>
      <c r="C73" s="3"/>
      <c r="D73" s="3"/>
      <c r="E73" s="3"/>
      <c r="F73" s="3"/>
      <c r="G73" s="3"/>
      <c r="H73" s="3"/>
      <c r="I73" s="3"/>
      <c r="J73" s="3"/>
      <c r="K73" s="3"/>
      <c r="L73" s="3"/>
      <c r="M73" s="3"/>
      <c r="N73" s="3"/>
      <c r="O73" s="3"/>
      <c r="P73" s="3"/>
      <c r="Q73" s="3"/>
      <c r="R73" s="3"/>
      <c r="S73" s="3"/>
      <c r="T73" s="3"/>
      <c r="U73" s="3"/>
      <c r="V73" s="3"/>
      <c r="W73" s="3"/>
      <c r="X73" s="3"/>
      <c r="Y73" s="3"/>
      <c r="Z73" s="3"/>
    </row>
    <row r="74" customFormat="false" ht="18" hidden="false" customHeight="false" outlineLevel="0" collapsed="false">
      <c r="A74" s="3"/>
      <c r="B74" s="3"/>
      <c r="C74" s="3"/>
      <c r="D74" s="3"/>
      <c r="E74" s="3"/>
      <c r="F74" s="3"/>
      <c r="G74" s="3"/>
      <c r="H74" s="3"/>
      <c r="I74" s="3"/>
      <c r="J74" s="3"/>
      <c r="K74" s="3"/>
      <c r="L74" s="3"/>
      <c r="M74" s="3"/>
      <c r="N74" s="3"/>
      <c r="O74" s="3"/>
      <c r="P74" s="3"/>
      <c r="Q74" s="3"/>
      <c r="R74" s="3"/>
      <c r="S74" s="3"/>
      <c r="T74" s="3"/>
      <c r="U74" s="3"/>
      <c r="V74" s="3"/>
      <c r="W74" s="3"/>
      <c r="X74" s="3"/>
      <c r="Y74" s="3"/>
      <c r="Z74" s="3"/>
    </row>
    <row r="75" customFormat="false" ht="18" hidden="false" customHeight="false" outlineLevel="0" collapsed="false">
      <c r="A75" s="3"/>
      <c r="B75" s="3"/>
      <c r="C75" s="3"/>
      <c r="D75" s="3"/>
      <c r="E75" s="3"/>
      <c r="F75" s="3"/>
      <c r="G75" s="3"/>
      <c r="H75" s="3"/>
      <c r="I75" s="3"/>
      <c r="J75" s="3"/>
      <c r="K75" s="3"/>
      <c r="L75" s="3"/>
      <c r="M75" s="3"/>
      <c r="N75" s="3"/>
      <c r="O75" s="3"/>
      <c r="P75" s="3"/>
      <c r="Q75" s="3"/>
      <c r="R75" s="3"/>
      <c r="S75" s="3"/>
      <c r="T75" s="3"/>
      <c r="U75" s="3"/>
      <c r="V75" s="3"/>
      <c r="W75" s="3"/>
      <c r="X75" s="3"/>
      <c r="Y75" s="3"/>
      <c r="Z75" s="3"/>
    </row>
    <row r="76" customFormat="false" ht="18" hidden="false" customHeight="false" outlineLevel="0" collapsed="false">
      <c r="A76" s="3"/>
      <c r="B76" s="3"/>
      <c r="C76" s="3"/>
      <c r="D76" s="3"/>
      <c r="E76" s="3"/>
      <c r="F76" s="3"/>
      <c r="G76" s="3"/>
      <c r="H76" s="3"/>
      <c r="I76" s="3"/>
      <c r="J76" s="3"/>
      <c r="K76" s="3"/>
      <c r="L76" s="3"/>
      <c r="M76" s="3"/>
      <c r="N76" s="3"/>
      <c r="O76" s="3"/>
      <c r="P76" s="3"/>
      <c r="Q76" s="3"/>
      <c r="R76" s="3"/>
      <c r="S76" s="3"/>
      <c r="T76" s="3"/>
      <c r="U76" s="3"/>
      <c r="V76" s="3"/>
      <c r="W76" s="3"/>
      <c r="X76" s="3"/>
      <c r="Y76" s="3"/>
      <c r="Z76" s="3"/>
    </row>
    <row r="77" customFormat="false" ht="18" hidden="false" customHeight="false" outlineLevel="0" collapsed="false">
      <c r="A77" s="3"/>
      <c r="B77" s="3"/>
      <c r="C77" s="3"/>
      <c r="D77" s="3"/>
      <c r="E77" s="3"/>
      <c r="F77" s="3"/>
      <c r="G77" s="3"/>
      <c r="H77" s="3"/>
      <c r="I77" s="3"/>
      <c r="J77" s="3"/>
      <c r="K77" s="3"/>
      <c r="L77" s="3"/>
      <c r="M77" s="3"/>
      <c r="N77" s="3"/>
      <c r="O77" s="3"/>
      <c r="P77" s="3"/>
      <c r="Q77" s="3"/>
      <c r="R77" s="3"/>
      <c r="S77" s="3"/>
      <c r="T77" s="3"/>
      <c r="U77" s="3"/>
      <c r="V77" s="3"/>
      <c r="W77" s="3"/>
      <c r="X77" s="3"/>
      <c r="Y77" s="3"/>
      <c r="Z77" s="3"/>
    </row>
    <row r="78" customFormat="false" ht="18" hidden="false" customHeight="false" outlineLevel="0" collapsed="false">
      <c r="A78" s="3"/>
      <c r="B78" s="3"/>
      <c r="C78" s="3"/>
      <c r="D78" s="3"/>
      <c r="E78" s="3"/>
      <c r="F78" s="3"/>
      <c r="G78" s="3"/>
      <c r="H78" s="3"/>
      <c r="I78" s="3"/>
      <c r="J78" s="3"/>
      <c r="K78" s="3"/>
      <c r="L78" s="3"/>
      <c r="M78" s="3"/>
      <c r="N78" s="3"/>
      <c r="O78" s="3"/>
      <c r="P78" s="3"/>
      <c r="Q78" s="3"/>
      <c r="R78" s="3"/>
      <c r="S78" s="3"/>
      <c r="T78" s="3"/>
      <c r="U78" s="3"/>
      <c r="V78" s="3"/>
      <c r="W78" s="3"/>
      <c r="X78" s="3"/>
      <c r="Y78" s="3"/>
      <c r="Z78" s="3"/>
    </row>
    <row r="79" customFormat="false" ht="18" hidden="false" customHeight="false" outlineLevel="0" collapsed="false">
      <c r="A79" s="3"/>
      <c r="B79" s="3"/>
      <c r="C79" s="3"/>
      <c r="D79" s="3"/>
      <c r="E79" s="3"/>
      <c r="F79" s="3"/>
      <c r="G79" s="3"/>
      <c r="H79" s="3"/>
      <c r="I79" s="3"/>
      <c r="J79" s="3"/>
      <c r="K79" s="3"/>
      <c r="L79" s="3"/>
      <c r="M79" s="3"/>
      <c r="N79" s="3"/>
      <c r="O79" s="3"/>
      <c r="P79" s="3"/>
      <c r="Q79" s="3"/>
      <c r="R79" s="3"/>
      <c r="S79" s="3"/>
      <c r="T79" s="3"/>
      <c r="U79" s="3"/>
      <c r="V79" s="3"/>
      <c r="W79" s="3"/>
      <c r="X79" s="3"/>
      <c r="Y79" s="3"/>
      <c r="Z79" s="3"/>
    </row>
    <row r="80" customFormat="false" ht="18" hidden="false" customHeight="false" outlineLevel="0" collapsed="false">
      <c r="A80" s="3"/>
      <c r="B80" s="3"/>
      <c r="C80" s="3"/>
      <c r="D80" s="3"/>
      <c r="E80" s="3"/>
      <c r="F80" s="3"/>
      <c r="G80" s="3"/>
      <c r="H80" s="3"/>
      <c r="I80" s="3"/>
      <c r="J80" s="3"/>
      <c r="K80" s="3"/>
      <c r="L80" s="3"/>
      <c r="M80" s="3"/>
      <c r="N80" s="3"/>
      <c r="O80" s="3"/>
      <c r="P80" s="3"/>
      <c r="Q80" s="3"/>
      <c r="R80" s="3"/>
      <c r="S80" s="3"/>
      <c r="T80" s="3"/>
      <c r="U80" s="3"/>
      <c r="V80" s="3"/>
      <c r="W80" s="3"/>
      <c r="X80" s="3"/>
      <c r="Y80" s="3"/>
      <c r="Z80" s="3"/>
    </row>
    <row r="81" customFormat="false" ht="18" hidden="false" customHeight="false" outlineLevel="0" collapsed="false">
      <c r="A81" s="3"/>
      <c r="B81" s="3"/>
      <c r="C81" s="3"/>
      <c r="D81" s="3"/>
      <c r="E81" s="3"/>
      <c r="F81" s="3"/>
      <c r="G81" s="3"/>
      <c r="H81" s="3"/>
      <c r="I81" s="3"/>
      <c r="J81" s="3"/>
      <c r="K81" s="3"/>
      <c r="L81" s="3"/>
      <c r="M81" s="3"/>
      <c r="N81" s="3"/>
      <c r="O81" s="3"/>
      <c r="P81" s="3"/>
      <c r="Q81" s="3"/>
      <c r="R81" s="3"/>
      <c r="S81" s="3"/>
      <c r="T81" s="3"/>
      <c r="U81" s="3"/>
      <c r="V81" s="3"/>
      <c r="W81" s="3"/>
      <c r="X81" s="3"/>
      <c r="Y81" s="3"/>
      <c r="Z81" s="3"/>
    </row>
    <row r="82" customFormat="false" ht="18" hidden="false" customHeight="false" outlineLevel="0" collapsed="false">
      <c r="A82" s="3"/>
      <c r="B82" s="3"/>
      <c r="C82" s="3"/>
      <c r="D82" s="3"/>
      <c r="E82" s="3"/>
      <c r="F82" s="3"/>
      <c r="G82" s="3"/>
      <c r="H82" s="3"/>
      <c r="I82" s="3"/>
      <c r="J82" s="3"/>
      <c r="K82" s="3"/>
      <c r="L82" s="3"/>
      <c r="M82" s="3"/>
      <c r="N82" s="3"/>
      <c r="O82" s="3"/>
      <c r="P82" s="3"/>
      <c r="Q82" s="3"/>
      <c r="R82" s="3"/>
      <c r="S82" s="3"/>
      <c r="T82" s="3"/>
      <c r="U82" s="3"/>
      <c r="V82" s="3"/>
      <c r="W82" s="3"/>
      <c r="X82" s="3"/>
      <c r="Y82" s="3"/>
      <c r="Z82" s="3"/>
    </row>
    <row r="83" customFormat="false" ht="18" hidden="false" customHeight="false" outlineLevel="0" collapsed="false">
      <c r="A83" s="3"/>
      <c r="B83" s="3"/>
      <c r="C83" s="3"/>
      <c r="D83" s="3"/>
      <c r="E83" s="3"/>
      <c r="F83" s="3"/>
      <c r="G83" s="3"/>
      <c r="H83" s="3"/>
      <c r="I83" s="3"/>
      <c r="J83" s="3"/>
      <c r="K83" s="3"/>
      <c r="L83" s="3"/>
      <c r="M83" s="3"/>
      <c r="N83" s="3"/>
      <c r="O83" s="3"/>
      <c r="P83" s="3"/>
      <c r="Q83" s="3"/>
      <c r="R83" s="3"/>
      <c r="S83" s="3"/>
      <c r="T83" s="3"/>
      <c r="U83" s="3"/>
      <c r="V83" s="3"/>
      <c r="W83" s="3"/>
      <c r="X83" s="3"/>
      <c r="Y83" s="3"/>
      <c r="Z83" s="3"/>
    </row>
    <row r="84" customFormat="false" ht="18" hidden="false" customHeight="false" outlineLevel="0" collapsed="false">
      <c r="A84" s="3"/>
      <c r="B84" s="3"/>
      <c r="C84" s="3"/>
      <c r="D84" s="3"/>
      <c r="E84" s="3"/>
      <c r="F84" s="3"/>
      <c r="G84" s="3"/>
      <c r="H84" s="3"/>
      <c r="I84" s="3"/>
      <c r="J84" s="3"/>
      <c r="K84" s="3"/>
      <c r="L84" s="3"/>
      <c r="M84" s="3"/>
      <c r="N84" s="3"/>
      <c r="O84" s="3"/>
      <c r="P84" s="3"/>
      <c r="Q84" s="3"/>
      <c r="R84" s="3"/>
      <c r="S84" s="3"/>
      <c r="T84" s="3"/>
      <c r="U84" s="3"/>
      <c r="V84" s="3"/>
      <c r="W84" s="3"/>
      <c r="X84" s="3"/>
      <c r="Y84" s="3"/>
      <c r="Z84" s="3"/>
    </row>
    <row r="85" customFormat="false" ht="18" hidden="false" customHeight="false" outlineLevel="0" collapsed="false">
      <c r="A85" s="3"/>
      <c r="B85" s="3"/>
      <c r="C85" s="3"/>
      <c r="D85" s="3"/>
      <c r="E85" s="3"/>
      <c r="F85" s="3"/>
      <c r="G85" s="3"/>
      <c r="H85" s="3"/>
      <c r="I85" s="3"/>
      <c r="J85" s="3"/>
      <c r="K85" s="3"/>
      <c r="L85" s="3"/>
      <c r="M85" s="3"/>
      <c r="N85" s="3"/>
      <c r="O85" s="3"/>
      <c r="P85" s="3"/>
      <c r="Q85" s="3"/>
      <c r="R85" s="3"/>
      <c r="S85" s="3"/>
      <c r="T85" s="3"/>
      <c r="U85" s="3"/>
      <c r="V85" s="3"/>
      <c r="W85" s="3"/>
      <c r="X85" s="3"/>
      <c r="Y85" s="3"/>
      <c r="Z85" s="3"/>
    </row>
    <row r="86" customFormat="false" ht="18" hidden="false" customHeight="false" outlineLevel="0" collapsed="false">
      <c r="A86" s="3"/>
      <c r="B86" s="3"/>
      <c r="C86" s="3"/>
      <c r="D86" s="3"/>
      <c r="E86" s="3"/>
      <c r="F86" s="3"/>
      <c r="G86" s="3"/>
      <c r="H86" s="3"/>
      <c r="I86" s="3"/>
      <c r="J86" s="3"/>
      <c r="K86" s="3"/>
      <c r="L86" s="3"/>
      <c r="M86" s="3"/>
      <c r="N86" s="3"/>
      <c r="O86" s="3"/>
      <c r="P86" s="3"/>
      <c r="Q86" s="3"/>
      <c r="R86" s="3"/>
      <c r="S86" s="3"/>
      <c r="T86" s="3"/>
      <c r="U86" s="3"/>
      <c r="V86" s="3"/>
      <c r="W86" s="3"/>
      <c r="X86" s="3"/>
      <c r="Y86" s="3"/>
      <c r="Z86" s="3"/>
    </row>
    <row r="87" customFormat="false" ht="18" hidden="false" customHeight="false" outlineLevel="0" collapsed="false">
      <c r="A87" s="3"/>
      <c r="B87" s="3"/>
      <c r="C87" s="3"/>
      <c r="D87" s="3"/>
      <c r="E87" s="3"/>
      <c r="F87" s="3"/>
      <c r="G87" s="3"/>
      <c r="H87" s="3"/>
      <c r="I87" s="3"/>
      <c r="J87" s="3"/>
      <c r="K87" s="3"/>
      <c r="L87" s="3"/>
      <c r="M87" s="3"/>
      <c r="N87" s="3"/>
      <c r="O87" s="3"/>
      <c r="P87" s="3"/>
      <c r="Q87" s="3"/>
      <c r="R87" s="3"/>
      <c r="S87" s="3"/>
      <c r="T87" s="3"/>
      <c r="U87" s="3"/>
      <c r="V87" s="3"/>
      <c r="W87" s="3"/>
      <c r="X87" s="3"/>
      <c r="Y87" s="3"/>
      <c r="Z87" s="3"/>
    </row>
    <row r="88" customFormat="false" ht="18" hidden="false" customHeight="false" outlineLevel="0" collapsed="false">
      <c r="A88" s="3"/>
      <c r="B88" s="3"/>
      <c r="C88" s="3"/>
      <c r="D88" s="3"/>
      <c r="E88" s="3"/>
      <c r="F88" s="3"/>
      <c r="G88" s="3"/>
      <c r="H88" s="3"/>
      <c r="I88" s="3"/>
      <c r="J88" s="3"/>
      <c r="K88" s="3"/>
      <c r="L88" s="3"/>
      <c r="M88" s="3"/>
      <c r="N88" s="3"/>
      <c r="O88" s="3"/>
      <c r="P88" s="3"/>
      <c r="Q88" s="3"/>
      <c r="R88" s="3"/>
      <c r="S88" s="3"/>
      <c r="T88" s="3"/>
      <c r="U88" s="3"/>
      <c r="V88" s="3"/>
      <c r="W88" s="3"/>
      <c r="X88" s="3"/>
      <c r="Y88" s="3"/>
      <c r="Z88" s="3"/>
    </row>
    <row r="89" customFormat="false" ht="18" hidden="false" customHeight="false" outlineLevel="0" collapsed="false">
      <c r="A89" s="3"/>
      <c r="B89" s="3"/>
      <c r="C89" s="3"/>
      <c r="D89" s="3"/>
      <c r="E89" s="3"/>
      <c r="F89" s="3"/>
      <c r="G89" s="3"/>
      <c r="H89" s="3"/>
      <c r="I89" s="3"/>
      <c r="J89" s="3"/>
      <c r="K89" s="3"/>
      <c r="L89" s="3"/>
      <c r="M89" s="3"/>
      <c r="N89" s="3"/>
      <c r="O89" s="3"/>
      <c r="P89" s="3"/>
      <c r="Q89" s="3"/>
      <c r="R89" s="3"/>
      <c r="S89" s="3"/>
      <c r="T89" s="3"/>
      <c r="U89" s="3"/>
      <c r="V89" s="3"/>
      <c r="W89" s="3"/>
      <c r="X89" s="3"/>
      <c r="Y89" s="3"/>
      <c r="Z89" s="3"/>
    </row>
    <row r="90" customFormat="false" ht="18" hidden="false" customHeight="false" outlineLevel="0" collapsed="false">
      <c r="A90" s="3"/>
      <c r="B90" s="3"/>
      <c r="C90" s="3"/>
      <c r="D90" s="3"/>
      <c r="E90" s="3"/>
      <c r="F90" s="3"/>
      <c r="G90" s="3"/>
      <c r="H90" s="3"/>
      <c r="I90" s="3"/>
      <c r="J90" s="3"/>
      <c r="K90" s="3"/>
      <c r="L90" s="3"/>
      <c r="M90" s="3"/>
      <c r="N90" s="3"/>
      <c r="O90" s="3"/>
      <c r="P90" s="3"/>
      <c r="Q90" s="3"/>
      <c r="R90" s="3"/>
      <c r="S90" s="3"/>
      <c r="T90" s="3"/>
      <c r="U90" s="3"/>
      <c r="V90" s="3"/>
      <c r="W90" s="3"/>
      <c r="X90" s="3"/>
      <c r="Y90" s="3"/>
      <c r="Z90" s="3"/>
    </row>
    <row r="91" customFormat="false" ht="18" hidden="false" customHeight="false" outlineLevel="0" collapsed="false">
      <c r="A91" s="3"/>
      <c r="B91" s="3"/>
      <c r="C91" s="3"/>
      <c r="D91" s="3"/>
      <c r="E91" s="3"/>
      <c r="F91" s="3"/>
      <c r="G91" s="3"/>
      <c r="H91" s="3"/>
      <c r="I91" s="3"/>
      <c r="J91" s="3"/>
      <c r="K91" s="3"/>
      <c r="L91" s="3"/>
      <c r="M91" s="3"/>
      <c r="N91" s="3"/>
      <c r="O91" s="3"/>
      <c r="P91" s="3"/>
      <c r="Q91" s="3"/>
      <c r="R91" s="3"/>
      <c r="S91" s="3"/>
      <c r="T91" s="3"/>
      <c r="U91" s="3"/>
      <c r="V91" s="3"/>
      <c r="W91" s="3"/>
      <c r="X91" s="3"/>
      <c r="Y91" s="3"/>
      <c r="Z91" s="3"/>
    </row>
    <row r="92" customFormat="false" ht="18" hidden="false" customHeight="false" outlineLevel="0" collapsed="false">
      <c r="A92" s="3"/>
      <c r="B92" s="3"/>
      <c r="C92" s="3"/>
      <c r="D92" s="3"/>
      <c r="E92" s="3"/>
      <c r="F92" s="3"/>
      <c r="G92" s="3"/>
      <c r="H92" s="3"/>
      <c r="I92" s="3"/>
      <c r="J92" s="3"/>
      <c r="K92" s="3"/>
      <c r="L92" s="3"/>
      <c r="M92" s="3"/>
      <c r="N92" s="3"/>
      <c r="O92" s="3"/>
      <c r="P92" s="3"/>
      <c r="Q92" s="3"/>
      <c r="R92" s="3"/>
      <c r="S92" s="3"/>
      <c r="T92" s="3"/>
      <c r="U92" s="3"/>
      <c r="V92" s="3"/>
      <c r="W92" s="3"/>
      <c r="X92" s="3"/>
      <c r="Y92" s="3"/>
      <c r="Z92" s="3"/>
    </row>
    <row r="93" customFormat="false" ht="18" hidden="false" customHeight="false" outlineLevel="0" collapsed="false">
      <c r="A93" s="3"/>
      <c r="B93" s="3"/>
      <c r="C93" s="3"/>
      <c r="D93" s="3"/>
      <c r="E93" s="3"/>
      <c r="F93" s="3"/>
      <c r="G93" s="3"/>
      <c r="H93" s="3"/>
      <c r="I93" s="3"/>
      <c r="J93" s="3"/>
      <c r="K93" s="3"/>
      <c r="L93" s="3"/>
      <c r="M93" s="3"/>
      <c r="N93" s="3"/>
      <c r="O93" s="3"/>
      <c r="P93" s="3"/>
      <c r="Q93" s="3"/>
      <c r="R93" s="3"/>
      <c r="S93" s="3"/>
      <c r="T93" s="3"/>
      <c r="U93" s="3"/>
      <c r="V93" s="3"/>
      <c r="W93" s="3"/>
      <c r="X93" s="3"/>
      <c r="Y93" s="3"/>
      <c r="Z93" s="3"/>
    </row>
    <row r="94" customFormat="false" ht="18" hidden="false" customHeight="false" outlineLevel="0" collapsed="false">
      <c r="A94" s="3"/>
      <c r="B94" s="3"/>
      <c r="C94" s="3"/>
      <c r="D94" s="3"/>
      <c r="E94" s="3"/>
      <c r="F94" s="3"/>
      <c r="G94" s="3"/>
      <c r="H94" s="3"/>
      <c r="I94" s="3"/>
      <c r="J94" s="3"/>
      <c r="K94" s="3"/>
      <c r="L94" s="3"/>
      <c r="M94" s="3"/>
      <c r="N94" s="3"/>
      <c r="O94" s="3"/>
      <c r="P94" s="3"/>
      <c r="Q94" s="3"/>
      <c r="R94" s="3"/>
      <c r="S94" s="3"/>
      <c r="T94" s="3"/>
      <c r="U94" s="3"/>
      <c r="V94" s="3"/>
      <c r="W94" s="3"/>
      <c r="X94" s="3"/>
      <c r="Y94" s="3"/>
      <c r="Z94" s="3"/>
    </row>
    <row r="95" customFormat="false" ht="18" hidden="false" customHeight="false" outlineLevel="0" collapsed="false">
      <c r="A95" s="3"/>
      <c r="B95" s="3"/>
      <c r="C95" s="3"/>
      <c r="D95" s="3"/>
      <c r="E95" s="3"/>
      <c r="F95" s="3"/>
      <c r="G95" s="3"/>
      <c r="H95" s="3"/>
      <c r="I95" s="3"/>
      <c r="J95" s="3"/>
      <c r="K95" s="3"/>
      <c r="L95" s="3"/>
      <c r="M95" s="3"/>
      <c r="N95" s="3"/>
      <c r="O95" s="3"/>
      <c r="P95" s="3"/>
      <c r="Q95" s="3"/>
      <c r="R95" s="3"/>
      <c r="S95" s="3"/>
      <c r="T95" s="3"/>
      <c r="U95" s="3"/>
      <c r="V95" s="3"/>
      <c r="W95" s="3"/>
      <c r="X95" s="3"/>
      <c r="Y95" s="3"/>
      <c r="Z95" s="3"/>
    </row>
    <row r="96" customFormat="false" ht="18" hidden="false" customHeight="false" outlineLevel="0" collapsed="false">
      <c r="A96" s="3"/>
      <c r="B96" s="3"/>
      <c r="C96" s="3"/>
      <c r="D96" s="3"/>
      <c r="E96" s="3"/>
      <c r="F96" s="3"/>
      <c r="G96" s="3"/>
      <c r="H96" s="3"/>
      <c r="I96" s="3"/>
      <c r="J96" s="3"/>
      <c r="K96" s="3"/>
      <c r="L96" s="3"/>
      <c r="M96" s="3"/>
      <c r="N96" s="3"/>
      <c r="O96" s="3"/>
      <c r="P96" s="3"/>
      <c r="Q96" s="3"/>
      <c r="R96" s="3"/>
      <c r="S96" s="3"/>
      <c r="T96" s="3"/>
      <c r="U96" s="3"/>
      <c r="V96" s="3"/>
      <c r="W96" s="3"/>
      <c r="X96" s="3"/>
      <c r="Y96" s="3"/>
      <c r="Z96" s="3"/>
    </row>
    <row r="97" customFormat="false" ht="18" hidden="false" customHeight="false" outlineLevel="0" collapsed="false">
      <c r="A97" s="3"/>
      <c r="B97" s="3"/>
      <c r="C97" s="3"/>
      <c r="D97" s="3"/>
      <c r="E97" s="3"/>
      <c r="F97" s="3"/>
      <c r="G97" s="3"/>
      <c r="H97" s="3"/>
      <c r="I97" s="3"/>
      <c r="J97" s="3"/>
      <c r="K97" s="3"/>
      <c r="L97" s="3"/>
      <c r="M97" s="3"/>
      <c r="N97" s="3"/>
      <c r="O97" s="3"/>
      <c r="P97" s="3"/>
      <c r="Q97" s="3"/>
      <c r="R97" s="3"/>
      <c r="S97" s="3"/>
      <c r="T97" s="3"/>
      <c r="U97" s="3"/>
      <c r="V97" s="3"/>
      <c r="W97" s="3"/>
      <c r="X97" s="3"/>
      <c r="Y97" s="3"/>
      <c r="Z97" s="3"/>
    </row>
    <row r="98" customFormat="false" ht="18" hidden="false" customHeight="false" outlineLevel="0" collapsed="false">
      <c r="A98" s="3"/>
      <c r="B98" s="3"/>
      <c r="C98" s="3"/>
      <c r="D98" s="3"/>
      <c r="E98" s="3"/>
      <c r="F98" s="3"/>
      <c r="G98" s="3"/>
      <c r="H98" s="3"/>
      <c r="I98" s="3"/>
      <c r="J98" s="3"/>
      <c r="K98" s="3"/>
      <c r="L98" s="3"/>
      <c r="M98" s="3"/>
      <c r="N98" s="3"/>
      <c r="O98" s="3"/>
      <c r="P98" s="3"/>
      <c r="Q98" s="3"/>
      <c r="R98" s="3"/>
      <c r="S98" s="3"/>
      <c r="T98" s="3"/>
      <c r="U98" s="3"/>
      <c r="V98" s="3"/>
      <c r="W98" s="3"/>
      <c r="X98" s="3"/>
      <c r="Y98" s="3"/>
      <c r="Z98" s="3"/>
    </row>
    <row r="99" customFormat="false" ht="18" hidden="false" customHeight="false" outlineLevel="0" collapsed="false">
      <c r="A99" s="3"/>
      <c r="B99" s="3"/>
      <c r="C99" s="3"/>
      <c r="D99" s="3"/>
      <c r="E99" s="3"/>
      <c r="F99" s="3"/>
      <c r="G99" s="3"/>
      <c r="H99" s="3"/>
      <c r="I99" s="3"/>
      <c r="J99" s="3"/>
      <c r="K99" s="3"/>
      <c r="L99" s="3"/>
      <c r="M99" s="3"/>
      <c r="N99" s="3"/>
      <c r="O99" s="3"/>
      <c r="P99" s="3"/>
      <c r="Q99" s="3"/>
      <c r="R99" s="3"/>
      <c r="S99" s="3"/>
      <c r="T99" s="3"/>
      <c r="U99" s="3"/>
      <c r="V99" s="3"/>
      <c r="W99" s="3"/>
      <c r="X99" s="3"/>
      <c r="Y99" s="3"/>
      <c r="Z99" s="3"/>
    </row>
    <row r="100" customFormat="false" ht="18" hidden="false" customHeight="false" outlineLevel="0" collapsed="false">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customFormat="false" ht="18" hidden="false" customHeight="false" outlineLevel="0" collapsed="false">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customFormat="false" ht="18" hidden="false" customHeight="false" outlineLevel="0" collapsed="false">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customFormat="false" ht="18" hidden="false" customHeight="false" outlineLevel="0" collapsed="false">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customFormat="false" ht="18" hidden="false" customHeight="false" outlineLevel="0" collapsed="false">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customFormat="false" ht="18" hidden="false" customHeight="false" outlineLevel="0" collapsed="false">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customFormat="false" ht="18" hidden="false" customHeight="false" outlineLevel="0" collapsed="false">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customFormat="false" ht="18" hidden="false" customHeight="false" outlineLevel="0" collapsed="false">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customFormat="false" ht="18" hidden="false" customHeight="false" outlineLevel="0" collapsed="false">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customFormat="false" ht="18" hidden="false" customHeight="false" outlineLevel="0" collapsed="false">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customFormat="false" ht="18" hidden="false" customHeight="false" outlineLevel="0" collapsed="false">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customFormat="false" ht="18" hidden="false" customHeight="false" outlineLevel="0" collapsed="false">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customFormat="false" ht="18" hidden="false" customHeight="false" outlineLevel="0" collapsed="false">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customFormat="false" ht="18" hidden="false" customHeight="false" outlineLevel="0" collapsed="false">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customFormat="false" ht="18" hidden="false" customHeight="false" outlineLevel="0" collapsed="false">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ustomFormat="false" ht="18" hidden="false" customHeight="false" outlineLevel="0" collapsed="false">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ustomFormat="false" ht="18" hidden="false" customHeight="false" outlineLevel="0" collapsed="false">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ustomFormat="false" ht="18" hidden="false" customHeight="false" outlineLevel="0" collapsed="false">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ustomFormat="false" ht="18" hidden="false" customHeight="false" outlineLevel="0" collapsed="false">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ustomFormat="false" ht="18" hidden="false" customHeight="false" outlineLevel="0" collapsed="false">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ustomFormat="false" ht="18" hidden="false" customHeight="false" outlineLevel="0" collapsed="false">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ustomFormat="false" ht="18" hidden="false" customHeight="false" outlineLevel="0" collapsed="false">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ustomFormat="false" ht="18" hidden="false" customHeight="false" outlineLevel="0" collapsed="false">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ustomFormat="false" ht="18" hidden="false" customHeight="false" outlineLevel="0" collapsed="false">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ustomFormat="false" ht="18" hidden="false" customHeight="false" outlineLevel="0" collapsed="false">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ustomFormat="false" ht="18" hidden="false" customHeight="false" outlineLevel="0" collapsed="false">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ustomFormat="false" ht="18" hidden="false" customHeight="false" outlineLevel="0" collapsed="false">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ustomFormat="false" ht="18" hidden="false" customHeight="false" outlineLevel="0" collapsed="false">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ustomFormat="false" ht="18" hidden="false" customHeight="false" outlineLevel="0" collapsed="false">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ustomFormat="false" ht="18" hidden="false" customHeight="false" outlineLevel="0" collapsed="false">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ustomFormat="false" ht="18" hidden="false" customHeight="false" outlineLevel="0" collapsed="false">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ustomFormat="false" ht="18" hidden="false" customHeight="false" outlineLevel="0" collapsed="false">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ustomFormat="false" ht="18" hidden="false" customHeight="false" outlineLevel="0" collapsed="false">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ustomFormat="false" ht="18" hidden="false" customHeight="false" outlineLevel="0" collapsed="false">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ustomFormat="false" ht="18" hidden="false" customHeight="false" outlineLevel="0" collapsed="false">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ustomFormat="false" ht="18" hidden="false" customHeight="false" outlineLevel="0" collapsed="false">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ustomFormat="false" ht="18" hidden="false" customHeight="false" outlineLevel="0" collapsed="false">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ustomFormat="false" ht="18" hidden="false" customHeight="false" outlineLevel="0" collapsed="false">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ustomFormat="false" ht="18" hidden="false" customHeight="false" outlineLevel="0" collapsed="false">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ustomFormat="false" ht="18" hidden="false" customHeight="false" outlineLevel="0" collapsed="false">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ustomFormat="false" ht="18" hidden="false" customHeight="false" outlineLevel="0" collapsed="false">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ustomFormat="false" ht="18" hidden="false" customHeight="false" outlineLevel="0" collapsed="false">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ustomFormat="false" ht="18" hidden="false" customHeight="false" outlineLevel="0" collapsed="false">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ustomFormat="false" ht="18" hidden="false" customHeight="false" outlineLevel="0" collapsed="false">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ustomFormat="false" ht="18" hidden="false" customHeight="false" outlineLevel="0" collapsed="false">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ustomFormat="false" ht="18" hidden="false" customHeight="false" outlineLevel="0" collapsed="false">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ustomFormat="false" ht="18" hidden="false" customHeight="false" outlineLevel="0" collapsed="false">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ustomFormat="false" ht="18" hidden="false" customHeight="false" outlineLevel="0" collapsed="false">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ustomFormat="false" ht="18" hidden="false" customHeight="false" outlineLevel="0" collapsed="false">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ustomFormat="false" ht="18" hidden="false" customHeight="false" outlineLevel="0" collapsed="false">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ustomFormat="false" ht="18" hidden="false" customHeight="false" outlineLevel="0" collapsed="false">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ustomFormat="false" ht="18" hidden="false" customHeight="false" outlineLevel="0" collapsed="false">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ustomFormat="false" ht="18" hidden="false" customHeight="false" outlineLevel="0" collapsed="false">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ustomFormat="false" ht="18" hidden="false" customHeight="false" outlineLevel="0" collapsed="false">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ustomFormat="false" ht="18" hidden="false" customHeight="false" outlineLevel="0" collapsed="false">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ustomFormat="false" ht="18" hidden="false" customHeight="false" outlineLevel="0" collapsed="false">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ustomFormat="false" ht="18" hidden="false" customHeight="false" outlineLevel="0" collapsed="false">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ustomFormat="false" ht="18" hidden="false" customHeight="false" outlineLevel="0" collapsed="false">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ustomFormat="false" ht="18" hidden="false" customHeight="false" outlineLevel="0" collapsed="false">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ustomFormat="false" ht="18" hidden="false" customHeight="false" outlineLevel="0" collapsed="false">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ustomFormat="false" ht="18" hidden="false" customHeight="false" outlineLevel="0" collapsed="false">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ustomFormat="false" ht="18" hidden="false" customHeight="false" outlineLevel="0" collapsed="false">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ustomFormat="false" ht="18" hidden="false" customHeight="false" outlineLevel="0" collapsed="false">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ustomFormat="false" ht="18" hidden="false" customHeight="false" outlineLevel="0" collapsed="false">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ustomFormat="false" ht="18" hidden="false" customHeight="false" outlineLevel="0" collapsed="false">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ustomFormat="false" ht="18" hidden="false" customHeight="false" outlineLevel="0" collapsed="false">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ustomFormat="false" ht="18" hidden="false" customHeight="false" outlineLevel="0" collapsed="false">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ustomFormat="false" ht="18" hidden="false" customHeight="false" outlineLevel="0" collapsed="false">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ustomFormat="false" ht="18" hidden="false" customHeight="false" outlineLevel="0" collapsed="false">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ustomFormat="false" ht="18" hidden="false" customHeight="false" outlineLevel="0" collapsed="false">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ustomFormat="false" ht="18" hidden="false" customHeight="false" outlineLevel="0" collapsed="false">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ustomFormat="false" ht="18" hidden="false" customHeight="false" outlineLevel="0" collapsed="false">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ustomFormat="false" ht="18" hidden="false" customHeight="false" outlineLevel="0" collapsed="false">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ustomFormat="false" ht="18" hidden="false" customHeight="false" outlineLevel="0" collapsed="false">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ustomFormat="false" ht="18" hidden="false" customHeight="false" outlineLevel="0" collapsed="false">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ustomFormat="false" ht="18" hidden="false" customHeight="false" outlineLevel="0" collapsed="false">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ustomFormat="false" ht="18" hidden="false" customHeight="false" outlineLevel="0" collapsed="false">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ustomFormat="false" ht="18" hidden="false" customHeight="false" outlineLevel="0" collapsed="false">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ustomFormat="false" ht="18" hidden="false" customHeight="false" outlineLevel="0" collapsed="false">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ustomFormat="false" ht="18" hidden="false" customHeight="false" outlineLevel="0" collapsed="false">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ustomFormat="false" ht="18" hidden="false" customHeight="false" outlineLevel="0" collapsed="false">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ustomFormat="false" ht="18" hidden="false" customHeight="false" outlineLevel="0" collapsed="false">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ustomFormat="false" ht="18" hidden="false" customHeight="false" outlineLevel="0" collapsed="false">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ustomFormat="false" ht="18" hidden="false" customHeight="false" outlineLevel="0" collapsed="false">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ustomFormat="false" ht="18" hidden="false" customHeight="false" outlineLevel="0" collapsed="false">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ustomFormat="false" ht="18" hidden="false" customHeight="false" outlineLevel="0" collapsed="false">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ustomFormat="false" ht="18" hidden="false" customHeight="false" outlineLevel="0" collapsed="false">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ustomFormat="false" ht="18" hidden="false" customHeight="false" outlineLevel="0" collapsed="false">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ustomFormat="false" ht="18" hidden="false" customHeight="false" outlineLevel="0" collapsed="false">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ustomFormat="false" ht="18" hidden="false" customHeight="false" outlineLevel="0" collapsed="false">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ustomFormat="false" ht="18" hidden="false" customHeight="false" outlineLevel="0" collapsed="false">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ustomFormat="false" ht="18" hidden="false" customHeight="false" outlineLevel="0" collapsed="false">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ustomFormat="false" ht="18" hidden="false" customHeight="false" outlineLevel="0" collapsed="false">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ustomFormat="false" ht="18" hidden="false" customHeight="false" outlineLevel="0" collapsed="false">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ustomFormat="false" ht="18" hidden="false" customHeight="false" outlineLevel="0" collapsed="false">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ustomFormat="false" ht="18" hidden="false" customHeight="false" outlineLevel="0" collapsed="false">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ustomFormat="false" ht="18" hidden="false" customHeight="false" outlineLevel="0" collapsed="false">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ustomFormat="false" ht="18" hidden="false" customHeight="false" outlineLevel="0" collapsed="false">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ustomFormat="false" ht="18" hidden="false" customHeight="false" outlineLevel="0" collapsed="false">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ustomFormat="false" ht="18" hidden="false" customHeight="false" outlineLevel="0" collapsed="false">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ustomFormat="false" ht="18" hidden="false" customHeight="false" outlineLevel="0" collapsed="false">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ustomFormat="false" ht="18" hidden="false" customHeight="false" outlineLevel="0" collapsed="false">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ustomFormat="false" ht="18" hidden="false" customHeight="false" outlineLevel="0" collapsed="false">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ustomFormat="false" ht="18" hidden="false" customHeight="false" outlineLevel="0" collapsed="false">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ustomFormat="false" ht="18" hidden="false" customHeight="false" outlineLevel="0" collapsed="false">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ustomFormat="false" ht="18" hidden="false" customHeight="false" outlineLevel="0" collapsed="false">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ustomFormat="false" ht="18" hidden="false" customHeight="false" outlineLevel="0" collapsed="false">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ustomFormat="false" ht="18" hidden="false" customHeight="false" outlineLevel="0" collapsed="false">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ustomFormat="false" ht="18" hidden="false" customHeight="false" outlineLevel="0" collapsed="false">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ustomFormat="false" ht="18" hidden="false" customHeight="false" outlineLevel="0" collapsed="false">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ustomFormat="false" ht="18" hidden="false" customHeight="false" outlineLevel="0" collapsed="false">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ustomFormat="false" ht="18" hidden="false" customHeight="false" outlineLevel="0" collapsed="false">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ustomFormat="false" ht="18" hidden="false" customHeight="false" outlineLevel="0" collapsed="false">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ustomFormat="false" ht="18" hidden="false" customHeight="false" outlineLevel="0" collapsed="false">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ustomFormat="false" ht="18" hidden="false" customHeight="false" outlineLevel="0" collapsed="false">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ustomFormat="false" ht="18" hidden="false" customHeight="false" outlineLevel="0" collapsed="false">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ustomFormat="false" ht="18" hidden="false" customHeight="false" outlineLevel="0" collapsed="false">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ustomFormat="false" ht="18" hidden="false" customHeight="false" outlineLevel="0" collapsed="false">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ustomFormat="false" ht="18" hidden="false" customHeight="false" outlineLevel="0" collapsed="false">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ustomFormat="false" ht="18" hidden="false" customHeight="false" outlineLevel="0" collapsed="false">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ustomFormat="false" ht="18" hidden="false" customHeight="false" outlineLevel="0" collapsed="false">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ustomFormat="false" ht="18" hidden="false" customHeight="false" outlineLevel="0" collapsed="false">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ustomFormat="false" ht="18" hidden="false" customHeight="false" outlineLevel="0" collapsed="false">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ustomFormat="false" ht="18" hidden="false" customHeight="false" outlineLevel="0" collapsed="false">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ustomFormat="false" ht="18" hidden="false" customHeight="false" outlineLevel="0" collapsed="false">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ustomFormat="false" ht="18" hidden="false" customHeight="false" outlineLevel="0" collapsed="false">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ustomFormat="false" ht="18" hidden="false" customHeight="false" outlineLevel="0" collapsed="false">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ustomFormat="false" ht="18" hidden="false" customHeight="false" outlineLevel="0" collapsed="false">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ustomFormat="false" ht="18" hidden="false" customHeight="false" outlineLevel="0" collapsed="false">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ustomFormat="false" ht="18" hidden="false" customHeight="false" outlineLevel="0" collapsed="false">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ustomFormat="false" ht="18" hidden="false" customHeight="false" outlineLevel="0" collapsed="false">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ustomFormat="false" ht="18" hidden="false" customHeight="false" outlineLevel="0" collapsed="false">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ustomFormat="false" ht="18" hidden="false" customHeight="false" outlineLevel="0" collapsed="false">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ustomFormat="false" ht="18" hidden="false" customHeight="false" outlineLevel="0" collapsed="false">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ustomFormat="false" ht="18" hidden="false" customHeight="false" outlineLevel="0" collapsed="false">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ustomFormat="false" ht="18" hidden="false" customHeight="false" outlineLevel="0" collapsed="false">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ustomFormat="false" ht="18" hidden="false" customHeight="false" outlineLevel="0" collapsed="false">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ustomFormat="false" ht="18" hidden="false" customHeight="false" outlineLevel="0" collapsed="false">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ustomFormat="false" ht="18" hidden="false" customHeight="false" outlineLevel="0" collapsed="false">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ustomFormat="false" ht="18" hidden="false" customHeight="false" outlineLevel="0" collapsed="false">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ustomFormat="false" ht="18" hidden="false" customHeight="false" outlineLevel="0" collapsed="false">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ustomFormat="false" ht="18" hidden="false" customHeight="false" outlineLevel="0" collapsed="false">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ustomFormat="false" ht="18" hidden="false" customHeight="false" outlineLevel="0" collapsed="false">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ustomFormat="false" ht="18" hidden="false" customHeight="false" outlineLevel="0" collapsed="false">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ustomFormat="false" ht="18" hidden="false" customHeight="false" outlineLevel="0" collapsed="false">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ustomFormat="false" ht="18" hidden="false" customHeight="false" outlineLevel="0" collapsed="false">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ustomFormat="false" ht="18" hidden="false" customHeight="false" outlineLevel="0" collapsed="false">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ustomFormat="false" ht="18" hidden="false" customHeight="false" outlineLevel="0" collapsed="false">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ustomFormat="false" ht="18" hidden="false" customHeight="false" outlineLevel="0" collapsed="false">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ustomFormat="false" ht="18" hidden="false" customHeight="false" outlineLevel="0" collapsed="false">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ustomFormat="false" ht="18" hidden="false" customHeight="false" outlineLevel="0" collapsed="false">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ustomFormat="false" ht="18" hidden="false" customHeight="false" outlineLevel="0" collapsed="false">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ustomFormat="false" ht="18" hidden="false" customHeight="false" outlineLevel="0" collapsed="false">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ustomFormat="false" ht="18" hidden="false" customHeight="false" outlineLevel="0" collapsed="false">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ustomFormat="false" ht="18" hidden="false" customHeight="false" outlineLevel="0" collapsed="false">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ustomFormat="false" ht="18" hidden="false" customHeight="false" outlineLevel="0" collapsed="false">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ustomFormat="false" ht="18" hidden="false" customHeight="false" outlineLevel="0" collapsed="false">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ustomFormat="false" ht="18" hidden="false" customHeight="false" outlineLevel="0" collapsed="false">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ustomFormat="false" ht="18" hidden="false" customHeight="false" outlineLevel="0" collapsed="false">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ustomFormat="false" ht="18" hidden="false" customHeight="false" outlineLevel="0" collapsed="false">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ustomFormat="false" ht="18" hidden="false" customHeight="false" outlineLevel="0" collapsed="false">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ustomFormat="false" ht="18" hidden="false" customHeight="false" outlineLevel="0" collapsed="false">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ustomFormat="false" ht="18" hidden="false" customHeight="false" outlineLevel="0" collapsed="false">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ustomFormat="false" ht="18" hidden="false" customHeight="false" outlineLevel="0" collapsed="false">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ustomFormat="false" ht="18" hidden="false" customHeight="false" outlineLevel="0" collapsed="false">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ustomFormat="false" ht="18" hidden="false" customHeight="false" outlineLevel="0" collapsed="false">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ustomFormat="false" ht="18" hidden="false" customHeight="false" outlineLevel="0" collapsed="false">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ustomFormat="false" ht="18" hidden="false" customHeight="false" outlineLevel="0" collapsed="false">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ustomFormat="false" ht="18" hidden="false" customHeight="false" outlineLevel="0" collapsed="false">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ustomFormat="false" ht="18" hidden="false" customHeight="false" outlineLevel="0" collapsed="false">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ustomFormat="false" ht="18" hidden="false" customHeight="false" outlineLevel="0" collapsed="false">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ustomFormat="false" ht="18" hidden="false" customHeight="false" outlineLevel="0" collapsed="false">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ustomFormat="false" ht="18" hidden="false" customHeight="false" outlineLevel="0" collapsed="false">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ustomFormat="false" ht="18" hidden="false" customHeight="false" outlineLevel="0" collapsed="false">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ustomFormat="false" ht="18" hidden="false" customHeight="false" outlineLevel="0" collapsed="false">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ustomFormat="false" ht="18" hidden="false" customHeight="false" outlineLevel="0" collapsed="false">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ustomFormat="false" ht="18" hidden="false" customHeight="false" outlineLevel="0" collapsed="false">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ustomFormat="false" ht="18" hidden="false" customHeight="false" outlineLevel="0" collapsed="false">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ustomFormat="false" ht="18" hidden="false" customHeight="false" outlineLevel="0" collapsed="false">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ustomFormat="false" ht="18" hidden="false" customHeight="false" outlineLevel="0" collapsed="false">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ustomFormat="false" ht="18" hidden="false" customHeight="false" outlineLevel="0" collapsed="false">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ustomFormat="false" ht="18" hidden="false" customHeight="false" outlineLevel="0" collapsed="false">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ustomFormat="false" ht="18" hidden="false" customHeight="false" outlineLevel="0" collapsed="false">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ustomFormat="false" ht="18" hidden="false" customHeight="false" outlineLevel="0" collapsed="false">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ustomFormat="false" ht="18" hidden="false" customHeight="false" outlineLevel="0" collapsed="false">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ustomFormat="false" ht="18" hidden="false" customHeight="false" outlineLevel="0" collapsed="false">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ustomFormat="false" ht="18" hidden="false" customHeight="false" outlineLevel="0" collapsed="false">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ustomFormat="false" ht="18" hidden="false" customHeight="false" outlineLevel="0" collapsed="false">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ustomFormat="false" ht="18" hidden="false" customHeight="false" outlineLevel="0" collapsed="false">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ustomFormat="false" ht="18" hidden="false" customHeight="false" outlineLevel="0" collapsed="false">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ustomFormat="false" ht="18" hidden="false" customHeight="false" outlineLevel="0" collapsed="false">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ustomFormat="false" ht="18" hidden="false" customHeight="false" outlineLevel="0" collapsed="false">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ustomFormat="false" ht="18" hidden="false" customHeight="false" outlineLevel="0" collapsed="false">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ustomFormat="false" ht="18" hidden="false" customHeight="false" outlineLevel="0" collapsed="false">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ustomFormat="false" ht="18" hidden="false" customHeight="false" outlineLevel="0" collapsed="false">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ustomFormat="false" ht="18" hidden="false" customHeight="false" outlineLevel="0" collapsed="false">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ustomFormat="false" ht="18" hidden="false" customHeight="false" outlineLevel="0" collapsed="false">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ustomFormat="false" ht="18" hidden="false" customHeight="false" outlineLevel="0" collapsed="false">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ustomFormat="false" ht="18" hidden="false" customHeight="false" outlineLevel="0" collapsed="false">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ustomFormat="false" ht="18" hidden="false" customHeight="false" outlineLevel="0" collapsed="false">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ustomFormat="false" ht="18" hidden="false" customHeight="false" outlineLevel="0" collapsed="false">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ustomFormat="false" ht="18" hidden="false" customHeight="false" outlineLevel="0" collapsed="false">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ustomFormat="false" ht="18" hidden="false" customHeight="false" outlineLevel="0" collapsed="false">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ustomFormat="false" ht="18" hidden="false" customHeight="false" outlineLevel="0" collapsed="false">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ustomFormat="false" ht="18" hidden="false" customHeight="false" outlineLevel="0" collapsed="false">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ustomFormat="false" ht="18" hidden="false" customHeight="false" outlineLevel="0" collapsed="false">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ustomFormat="false" ht="18" hidden="false" customHeight="false" outlineLevel="0" collapsed="false">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ustomFormat="false" ht="18" hidden="false" customHeight="false" outlineLevel="0" collapsed="false">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ustomFormat="false" ht="18" hidden="false" customHeight="false" outlineLevel="0" collapsed="false">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ustomFormat="false" ht="18" hidden="false" customHeight="false" outlineLevel="0" collapsed="false">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ustomFormat="false" ht="18" hidden="false" customHeight="false" outlineLevel="0" collapsed="false">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ustomFormat="false" ht="18" hidden="false" customHeight="false" outlineLevel="0" collapsed="false">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ustomFormat="false" ht="18" hidden="false" customHeight="false" outlineLevel="0" collapsed="false">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ustomFormat="false" ht="18" hidden="false" customHeight="false" outlineLevel="0" collapsed="false">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ustomFormat="false" ht="18" hidden="false" customHeight="false" outlineLevel="0" collapsed="false">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ustomFormat="false" ht="18" hidden="false" customHeight="false" outlineLevel="0" collapsed="false">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ustomFormat="false" ht="18" hidden="false" customHeight="false" outlineLevel="0" collapsed="false">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ustomFormat="false" ht="18" hidden="false" customHeight="false" outlineLevel="0" collapsed="false">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ustomFormat="false" ht="18" hidden="false" customHeight="false" outlineLevel="0" collapsed="false">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ustomFormat="false" ht="18" hidden="false" customHeight="false" outlineLevel="0" collapsed="false">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ustomFormat="false" ht="18" hidden="false" customHeight="false" outlineLevel="0" collapsed="false">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ustomFormat="false" ht="18" hidden="false" customHeight="false" outlineLevel="0" collapsed="false">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ustomFormat="false" ht="18" hidden="false" customHeight="false" outlineLevel="0" collapsed="false">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ustomFormat="false" ht="18" hidden="false" customHeight="false" outlineLevel="0" collapsed="false">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ustomFormat="false" ht="18" hidden="false" customHeight="false" outlineLevel="0" collapsed="false">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ustomFormat="false" ht="18" hidden="false" customHeight="false" outlineLevel="0" collapsed="false">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ustomFormat="false" ht="18" hidden="false" customHeight="false" outlineLevel="0" collapsed="false">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ustomFormat="false" ht="18" hidden="false" customHeight="false" outlineLevel="0" collapsed="false">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ustomFormat="false" ht="18" hidden="false" customHeight="false" outlineLevel="0" collapsed="false">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ustomFormat="false" ht="18" hidden="false" customHeight="false" outlineLevel="0" collapsed="false">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ustomFormat="false" ht="18" hidden="false" customHeight="false" outlineLevel="0" collapsed="false">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ustomFormat="false" ht="18" hidden="false" customHeight="false" outlineLevel="0" collapsed="false">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ustomFormat="false" ht="18" hidden="false" customHeight="false" outlineLevel="0" collapsed="false">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ustomFormat="false" ht="18" hidden="false" customHeight="false" outlineLevel="0" collapsed="false">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ustomFormat="false" ht="18" hidden="false" customHeight="false" outlineLevel="0" collapsed="false">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ustomFormat="false" ht="18" hidden="false" customHeight="false" outlineLevel="0" collapsed="false">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ustomFormat="false" ht="18" hidden="false" customHeight="false" outlineLevel="0" collapsed="false">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ustomFormat="false" ht="18" hidden="false" customHeight="false" outlineLevel="0" collapsed="false">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ustomFormat="false" ht="18" hidden="false" customHeight="false" outlineLevel="0" collapsed="false">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ustomFormat="false" ht="18" hidden="false" customHeight="false" outlineLevel="0" collapsed="false">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ustomFormat="false" ht="18" hidden="false" customHeight="false" outlineLevel="0" collapsed="false">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ustomFormat="false" ht="18" hidden="false" customHeight="false" outlineLevel="0" collapsed="false">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ustomFormat="false" ht="18" hidden="false" customHeight="false" outlineLevel="0" collapsed="false">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ustomFormat="false" ht="18" hidden="false" customHeight="false" outlineLevel="0" collapsed="false">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ustomFormat="false" ht="18" hidden="false" customHeight="false" outlineLevel="0" collapsed="false">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ustomFormat="false" ht="18" hidden="false" customHeight="false" outlineLevel="0" collapsed="false">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ustomFormat="false" ht="18" hidden="false" customHeight="false" outlineLevel="0" collapsed="false">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ustomFormat="false" ht="18" hidden="false" customHeight="false" outlineLevel="0" collapsed="false">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ustomFormat="false" ht="18" hidden="false" customHeight="false" outlineLevel="0" collapsed="false">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ustomFormat="false" ht="18" hidden="false" customHeight="false" outlineLevel="0" collapsed="false">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ustomFormat="false" ht="18" hidden="false" customHeight="false" outlineLevel="0" collapsed="false">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ustomFormat="false" ht="18" hidden="false" customHeight="false" outlineLevel="0" collapsed="false">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ustomFormat="false" ht="18" hidden="false" customHeight="false" outlineLevel="0" collapsed="false">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ustomFormat="false" ht="18" hidden="false" customHeight="false" outlineLevel="0" collapsed="false">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ustomFormat="false" ht="18" hidden="false" customHeight="false" outlineLevel="0" collapsed="false">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ustomFormat="false" ht="18" hidden="false" customHeight="false" outlineLevel="0" collapsed="false">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ustomFormat="false" ht="18" hidden="false" customHeight="false" outlineLevel="0" collapsed="false">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ustomFormat="false" ht="18" hidden="false" customHeight="false" outlineLevel="0" collapsed="false">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ustomFormat="false" ht="18" hidden="false" customHeight="false" outlineLevel="0" collapsed="false">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ustomFormat="false" ht="18" hidden="false" customHeight="false" outlineLevel="0" collapsed="false">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ustomFormat="false" ht="18" hidden="false" customHeight="false" outlineLevel="0" collapsed="false">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ustomFormat="false" ht="18" hidden="false" customHeight="false" outlineLevel="0" collapsed="false">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ustomFormat="false" ht="18" hidden="false" customHeight="false" outlineLevel="0" collapsed="false">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ustomFormat="false" ht="18" hidden="false" customHeight="false" outlineLevel="0" collapsed="false">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ustomFormat="false" ht="18" hidden="false" customHeight="false" outlineLevel="0" collapsed="false">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ustomFormat="false" ht="18" hidden="false" customHeight="false" outlineLevel="0" collapsed="false">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ustomFormat="false" ht="18" hidden="false" customHeight="false" outlineLevel="0" collapsed="false">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ustomFormat="false" ht="18" hidden="false" customHeight="false" outlineLevel="0" collapsed="false">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ustomFormat="false" ht="18" hidden="false" customHeight="false" outlineLevel="0" collapsed="false">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ustomFormat="false" ht="18" hidden="false" customHeight="false" outlineLevel="0" collapsed="false">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ustomFormat="false" ht="18" hidden="false" customHeight="false" outlineLevel="0" collapsed="false">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ustomFormat="false" ht="18" hidden="false" customHeight="false" outlineLevel="0" collapsed="false">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ustomFormat="false" ht="18" hidden="false" customHeight="false" outlineLevel="0" collapsed="false">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ustomFormat="false" ht="18" hidden="false" customHeight="false" outlineLevel="0" collapsed="false">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ustomFormat="false" ht="18" hidden="false" customHeight="false" outlineLevel="0" collapsed="false">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ustomFormat="false" ht="18" hidden="false" customHeight="false" outlineLevel="0" collapsed="false">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ustomFormat="false" ht="18" hidden="false" customHeight="false" outlineLevel="0" collapsed="false">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ustomFormat="false" ht="18" hidden="false" customHeight="false" outlineLevel="0" collapsed="false">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ustomFormat="false" ht="18" hidden="false" customHeight="false" outlineLevel="0" collapsed="false">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ustomFormat="false" ht="18" hidden="false" customHeight="false" outlineLevel="0" collapsed="false">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ustomFormat="false" ht="18" hidden="false" customHeight="false" outlineLevel="0" collapsed="false">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ustomFormat="false" ht="18" hidden="false" customHeight="false" outlineLevel="0" collapsed="false">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ustomFormat="false" ht="18" hidden="false" customHeight="false" outlineLevel="0" collapsed="false">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ustomFormat="false" ht="18" hidden="false" customHeight="false" outlineLevel="0" collapsed="false">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ustomFormat="false" ht="18" hidden="false" customHeight="false" outlineLevel="0" collapsed="false">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ustomFormat="false" ht="18" hidden="false" customHeight="false" outlineLevel="0" collapsed="false">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ustomFormat="false" ht="18" hidden="false" customHeight="false" outlineLevel="0" collapsed="false">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ustomFormat="false" ht="18" hidden="false" customHeight="false" outlineLevel="0" collapsed="false">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ustomFormat="false" ht="18" hidden="false" customHeight="false" outlineLevel="0" collapsed="false">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ustomFormat="false" ht="18" hidden="false" customHeight="false" outlineLevel="0" collapsed="false">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ustomFormat="false" ht="18" hidden="false" customHeight="false" outlineLevel="0" collapsed="false">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ustomFormat="false" ht="18" hidden="false" customHeight="false" outlineLevel="0" collapsed="false">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ustomFormat="false" ht="18" hidden="false" customHeight="false" outlineLevel="0" collapsed="false">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ustomFormat="false" ht="18" hidden="false" customHeight="false" outlineLevel="0" collapsed="false">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ustomFormat="false" ht="18" hidden="false" customHeight="false" outlineLevel="0" collapsed="false">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ustomFormat="false" ht="18" hidden="false" customHeight="false" outlineLevel="0" collapsed="false">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ustomFormat="false" ht="18" hidden="false" customHeight="false" outlineLevel="0" collapsed="false">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ustomFormat="false" ht="18" hidden="false" customHeight="false" outlineLevel="0" collapsed="false">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ustomFormat="false" ht="18" hidden="false" customHeight="false" outlineLevel="0" collapsed="false">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ustomFormat="false" ht="18" hidden="false" customHeight="false" outlineLevel="0" collapsed="false">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ustomFormat="false" ht="18" hidden="false" customHeight="false" outlineLevel="0" collapsed="false">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ustomFormat="false" ht="18" hidden="false" customHeight="false" outlineLevel="0" collapsed="false">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ustomFormat="false" ht="18" hidden="false" customHeight="false" outlineLevel="0" collapsed="false">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ustomFormat="false" ht="18" hidden="false" customHeight="false" outlineLevel="0" collapsed="false">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ustomFormat="false" ht="18" hidden="false" customHeight="false" outlineLevel="0" collapsed="false">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ustomFormat="false" ht="18" hidden="false" customHeight="false" outlineLevel="0" collapsed="false">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ustomFormat="false" ht="18" hidden="false" customHeight="false" outlineLevel="0" collapsed="false">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ustomFormat="false" ht="18" hidden="false" customHeight="false" outlineLevel="0" collapsed="false">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ustomFormat="false" ht="18" hidden="false" customHeight="false" outlineLevel="0" collapsed="false">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ustomFormat="false" ht="18" hidden="false" customHeight="false" outlineLevel="0" collapsed="false">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ustomFormat="false" ht="18" hidden="false" customHeight="false" outlineLevel="0" collapsed="false">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ustomFormat="false" ht="18" hidden="false" customHeight="false" outlineLevel="0" collapsed="false">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ustomFormat="false" ht="18" hidden="false" customHeight="false" outlineLevel="0" collapsed="false">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ustomFormat="false" ht="18" hidden="false" customHeight="false" outlineLevel="0" collapsed="false">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ustomFormat="false" ht="18" hidden="false" customHeight="false" outlineLevel="0" collapsed="false">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ustomFormat="false" ht="18" hidden="false" customHeight="false" outlineLevel="0" collapsed="false">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ustomFormat="false" ht="18" hidden="false" customHeight="false" outlineLevel="0" collapsed="false">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ustomFormat="false" ht="18" hidden="false" customHeight="false" outlineLevel="0" collapsed="false">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ustomFormat="false" ht="18" hidden="false" customHeight="false" outlineLevel="0" collapsed="false">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ustomFormat="false" ht="18" hidden="false" customHeight="false" outlineLevel="0" collapsed="false">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ustomFormat="false" ht="18" hidden="false" customHeight="false" outlineLevel="0" collapsed="false">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ustomFormat="false" ht="18" hidden="false" customHeight="false" outlineLevel="0" collapsed="false">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ustomFormat="false" ht="18" hidden="false" customHeight="false" outlineLevel="0" collapsed="false">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ustomFormat="false" ht="18" hidden="false" customHeight="false" outlineLevel="0" collapsed="false">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ustomFormat="false" ht="18" hidden="false" customHeight="false" outlineLevel="0" collapsed="false">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ustomFormat="false" ht="18" hidden="false" customHeight="false" outlineLevel="0" collapsed="false">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ustomFormat="false" ht="18" hidden="false" customHeight="false" outlineLevel="0" collapsed="false">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ustomFormat="false" ht="18" hidden="false" customHeight="false" outlineLevel="0" collapsed="false">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ustomFormat="false" ht="18" hidden="false" customHeight="false" outlineLevel="0" collapsed="false">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ustomFormat="false" ht="18" hidden="false" customHeight="false" outlineLevel="0" collapsed="false">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ustomFormat="false" ht="18" hidden="false" customHeight="false" outlineLevel="0" collapsed="false">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ustomFormat="false" ht="18" hidden="false" customHeight="false" outlineLevel="0" collapsed="false">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ustomFormat="false" ht="18" hidden="false" customHeight="false" outlineLevel="0" collapsed="false">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ustomFormat="false" ht="18" hidden="false" customHeight="false" outlineLevel="0" collapsed="false">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ustomFormat="false" ht="18" hidden="false" customHeight="false" outlineLevel="0" collapsed="false">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ustomFormat="false" ht="18" hidden="false" customHeight="false" outlineLevel="0" collapsed="false">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ustomFormat="false" ht="18" hidden="false" customHeight="false" outlineLevel="0" collapsed="false">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ustomFormat="false" ht="18" hidden="false" customHeight="false" outlineLevel="0" collapsed="false">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ustomFormat="false" ht="18" hidden="false" customHeight="false" outlineLevel="0" collapsed="false">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ustomFormat="false" ht="18" hidden="false" customHeight="false" outlineLevel="0" collapsed="false">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ustomFormat="false" ht="18" hidden="false" customHeight="false" outlineLevel="0" collapsed="false">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ustomFormat="false" ht="18" hidden="false" customHeight="false" outlineLevel="0" collapsed="false">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ustomFormat="false" ht="18" hidden="false" customHeight="false" outlineLevel="0" collapsed="false">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ustomFormat="false" ht="18" hidden="false" customHeight="false" outlineLevel="0" collapsed="false">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ustomFormat="false" ht="18" hidden="false" customHeight="false" outlineLevel="0" collapsed="false">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ustomFormat="false" ht="18" hidden="false" customHeight="false" outlineLevel="0" collapsed="false">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ustomFormat="false" ht="18" hidden="false" customHeight="false" outlineLevel="0" collapsed="false">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ustomFormat="false" ht="18" hidden="false" customHeight="false" outlineLevel="0" collapsed="false">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ustomFormat="false" ht="18" hidden="false" customHeight="false" outlineLevel="0" collapsed="false">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ustomFormat="false" ht="18" hidden="false" customHeight="false" outlineLevel="0" collapsed="false">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ustomFormat="false" ht="18" hidden="false" customHeight="false" outlineLevel="0" collapsed="false">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ustomFormat="false" ht="18" hidden="false" customHeight="false" outlineLevel="0" collapsed="false">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ustomFormat="false" ht="18" hidden="false" customHeight="false" outlineLevel="0" collapsed="false">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ustomFormat="false" ht="18" hidden="false" customHeight="false" outlineLevel="0" collapsed="false">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ustomFormat="false" ht="18" hidden="false" customHeight="false" outlineLevel="0" collapsed="false">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ustomFormat="false" ht="18" hidden="false" customHeight="false" outlineLevel="0" collapsed="false">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ustomFormat="false" ht="18" hidden="false" customHeight="false" outlineLevel="0" collapsed="false">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ustomFormat="false" ht="18" hidden="false" customHeight="false" outlineLevel="0" collapsed="false">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ustomFormat="false" ht="18" hidden="false" customHeight="false" outlineLevel="0" collapsed="false">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ustomFormat="false" ht="18" hidden="false" customHeight="false" outlineLevel="0" collapsed="false">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ustomFormat="false" ht="18" hidden="false" customHeight="false" outlineLevel="0" collapsed="false">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ustomFormat="false" ht="18" hidden="false" customHeight="false" outlineLevel="0" collapsed="false">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ustomFormat="false" ht="18" hidden="false" customHeight="false" outlineLevel="0" collapsed="false">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ustomFormat="false" ht="18" hidden="false" customHeight="false" outlineLevel="0" collapsed="false">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ustomFormat="false" ht="18" hidden="false" customHeight="false" outlineLevel="0" collapsed="false">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ustomFormat="false" ht="18" hidden="false" customHeight="false" outlineLevel="0" collapsed="false">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ustomFormat="false" ht="18" hidden="false" customHeight="false" outlineLevel="0" collapsed="false">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ustomFormat="false" ht="18" hidden="false" customHeight="false" outlineLevel="0" collapsed="false">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ustomFormat="false" ht="18" hidden="false" customHeight="false" outlineLevel="0" collapsed="false">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ustomFormat="false" ht="18" hidden="false" customHeight="false" outlineLevel="0" collapsed="false">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ustomFormat="false" ht="18" hidden="false" customHeight="false" outlineLevel="0" collapsed="false">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ustomFormat="false" ht="18" hidden="false" customHeight="false" outlineLevel="0" collapsed="false">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ustomFormat="false" ht="18" hidden="false" customHeight="false" outlineLevel="0" collapsed="false">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ustomFormat="false" ht="18" hidden="false" customHeight="false" outlineLevel="0" collapsed="false">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ustomFormat="false" ht="18" hidden="false" customHeight="false" outlineLevel="0" collapsed="false">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ustomFormat="false" ht="18" hidden="false" customHeight="false" outlineLevel="0" collapsed="false">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ustomFormat="false" ht="18" hidden="false" customHeight="false" outlineLevel="0" collapsed="false">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ustomFormat="false" ht="18" hidden="false" customHeight="false" outlineLevel="0" collapsed="false">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ustomFormat="false" ht="18" hidden="false" customHeight="false" outlineLevel="0" collapsed="false">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ustomFormat="false" ht="18" hidden="false" customHeight="false" outlineLevel="0" collapsed="false">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ustomFormat="false" ht="18" hidden="false" customHeight="false" outlineLevel="0" collapsed="false">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ustomFormat="false" ht="18" hidden="false" customHeight="false" outlineLevel="0" collapsed="false">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ustomFormat="false" ht="18" hidden="false" customHeight="false" outlineLevel="0" collapsed="false">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ustomFormat="false" ht="18" hidden="false" customHeight="false" outlineLevel="0" collapsed="false">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ustomFormat="false" ht="18" hidden="false" customHeight="false" outlineLevel="0" collapsed="false">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ustomFormat="false" ht="18" hidden="false" customHeight="false" outlineLevel="0" collapsed="false">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ustomFormat="false" ht="18" hidden="false" customHeight="false" outlineLevel="0" collapsed="false">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ustomFormat="false" ht="18" hidden="false" customHeight="false" outlineLevel="0" collapsed="false">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ustomFormat="false" ht="18" hidden="false" customHeight="false" outlineLevel="0" collapsed="false">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ustomFormat="false" ht="18" hidden="false" customHeight="false" outlineLevel="0" collapsed="false">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ustomFormat="false" ht="18" hidden="false" customHeight="false" outlineLevel="0" collapsed="false">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ustomFormat="false" ht="18" hidden="false" customHeight="false" outlineLevel="0" collapsed="false">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ustomFormat="false" ht="18" hidden="false" customHeight="false" outlineLevel="0" collapsed="false">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ustomFormat="false" ht="18" hidden="false" customHeight="false" outlineLevel="0" collapsed="false">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ustomFormat="false" ht="18" hidden="false" customHeight="false" outlineLevel="0" collapsed="false">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ustomFormat="false" ht="18" hidden="false" customHeight="false" outlineLevel="0" collapsed="false">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ustomFormat="false" ht="18" hidden="false" customHeight="false" outlineLevel="0" collapsed="false">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ustomFormat="false" ht="18" hidden="false" customHeight="false" outlineLevel="0" collapsed="false">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ustomFormat="false" ht="18" hidden="false" customHeight="false" outlineLevel="0" collapsed="false">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ustomFormat="false" ht="18" hidden="false" customHeight="false" outlineLevel="0" collapsed="false">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ustomFormat="false" ht="18" hidden="false" customHeight="false" outlineLevel="0" collapsed="false">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ustomFormat="false" ht="18" hidden="false" customHeight="false" outlineLevel="0" collapsed="false">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ustomFormat="false" ht="18" hidden="false" customHeight="false" outlineLevel="0" collapsed="false">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ustomFormat="false" ht="18" hidden="false" customHeight="false" outlineLevel="0" collapsed="false">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ustomFormat="false" ht="18" hidden="false" customHeight="false" outlineLevel="0" collapsed="false">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ustomFormat="false" ht="18" hidden="false" customHeight="false" outlineLevel="0" collapsed="false">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ustomFormat="false" ht="18" hidden="false" customHeight="false" outlineLevel="0" collapsed="false">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ustomFormat="false" ht="18" hidden="false" customHeight="false" outlineLevel="0" collapsed="false">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ustomFormat="false" ht="18" hidden="false" customHeight="false" outlineLevel="0" collapsed="false">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ustomFormat="false" ht="18" hidden="false" customHeight="false" outlineLevel="0" collapsed="false">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ustomFormat="false" ht="18" hidden="false" customHeight="false" outlineLevel="0" collapsed="false">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ustomFormat="false" ht="18" hidden="false" customHeight="false" outlineLevel="0" collapsed="false">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ustomFormat="false" ht="18" hidden="false" customHeight="false" outlineLevel="0" collapsed="false">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ustomFormat="false" ht="18" hidden="false" customHeight="false" outlineLevel="0" collapsed="false">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ustomFormat="false" ht="18" hidden="false" customHeight="false" outlineLevel="0" collapsed="false">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ustomFormat="false" ht="18" hidden="false" customHeight="false" outlineLevel="0" collapsed="false">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ustomFormat="false" ht="18" hidden="false" customHeight="false" outlineLevel="0" collapsed="false">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ustomFormat="false" ht="18" hidden="false" customHeight="false" outlineLevel="0" collapsed="false">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ustomFormat="false" ht="18" hidden="false" customHeight="false" outlineLevel="0" collapsed="false">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ustomFormat="false" ht="18" hidden="false" customHeight="false" outlineLevel="0" collapsed="false">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ustomFormat="false" ht="18" hidden="false" customHeight="false" outlineLevel="0" collapsed="false">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ustomFormat="false" ht="18" hidden="false" customHeight="false" outlineLevel="0" collapsed="false">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ustomFormat="false" ht="18" hidden="false" customHeight="false" outlineLevel="0" collapsed="false">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ustomFormat="false" ht="18" hidden="false" customHeight="false" outlineLevel="0" collapsed="false">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ustomFormat="false" ht="18" hidden="false" customHeight="false" outlineLevel="0" collapsed="false">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ustomFormat="false" ht="18" hidden="false" customHeight="false" outlineLevel="0" collapsed="false">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ustomFormat="false" ht="18" hidden="false" customHeight="false" outlineLevel="0" collapsed="false">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ustomFormat="false" ht="18" hidden="false" customHeight="false" outlineLevel="0" collapsed="false">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ustomFormat="false" ht="18" hidden="false" customHeight="false" outlineLevel="0" collapsed="false">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ustomFormat="false" ht="18" hidden="false" customHeight="false" outlineLevel="0" collapsed="false">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ustomFormat="false" ht="18" hidden="false" customHeight="false" outlineLevel="0" collapsed="false">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ustomFormat="false" ht="18" hidden="false" customHeight="false" outlineLevel="0" collapsed="false">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ustomFormat="false" ht="18" hidden="false" customHeight="false" outlineLevel="0" collapsed="false">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ustomFormat="false" ht="18" hidden="false" customHeight="false" outlineLevel="0" collapsed="false">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ustomFormat="false" ht="18" hidden="false" customHeight="false" outlineLevel="0" collapsed="false">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ustomFormat="false" ht="18" hidden="false" customHeight="false" outlineLevel="0" collapsed="false">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ustomFormat="false" ht="18" hidden="false" customHeight="false" outlineLevel="0" collapsed="false">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ustomFormat="false" ht="18" hidden="false" customHeight="false" outlineLevel="0" collapsed="false">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ustomFormat="false" ht="18" hidden="false" customHeight="false" outlineLevel="0" collapsed="false">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ustomFormat="false" ht="18" hidden="false" customHeight="false" outlineLevel="0" collapsed="false">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ustomFormat="false" ht="18" hidden="false" customHeight="false" outlineLevel="0" collapsed="false">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ustomFormat="false" ht="18" hidden="false" customHeight="false" outlineLevel="0" collapsed="false">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ustomFormat="false" ht="18" hidden="false" customHeight="false" outlineLevel="0" collapsed="false">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ustomFormat="false" ht="18" hidden="false" customHeight="false" outlineLevel="0" collapsed="false">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ustomFormat="false" ht="18" hidden="false" customHeight="false" outlineLevel="0" collapsed="false">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ustomFormat="false" ht="18" hidden="false" customHeight="false" outlineLevel="0" collapsed="false">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ustomFormat="false" ht="18" hidden="false" customHeight="false" outlineLevel="0" collapsed="false">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ustomFormat="false" ht="18" hidden="false" customHeight="false" outlineLevel="0" collapsed="false">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ustomFormat="false" ht="18" hidden="false" customHeight="false" outlineLevel="0" collapsed="false">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ustomFormat="false" ht="18" hidden="false" customHeight="false" outlineLevel="0" collapsed="false">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ustomFormat="false" ht="18" hidden="false" customHeight="false" outlineLevel="0" collapsed="false">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ustomFormat="false" ht="18" hidden="false" customHeight="false" outlineLevel="0" collapsed="false">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ustomFormat="false" ht="18" hidden="false" customHeight="false" outlineLevel="0" collapsed="false">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ustomFormat="false" ht="18" hidden="false" customHeight="false" outlineLevel="0" collapsed="false">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ustomFormat="false" ht="18" hidden="false" customHeight="false" outlineLevel="0" collapsed="false">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ustomFormat="false" ht="18" hidden="false" customHeight="false" outlineLevel="0" collapsed="false">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ustomFormat="false" ht="18" hidden="false" customHeight="false" outlineLevel="0" collapsed="false">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ustomFormat="false" ht="18" hidden="false" customHeight="false" outlineLevel="0" collapsed="false">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ustomFormat="false" ht="18" hidden="false" customHeight="false" outlineLevel="0" collapsed="false">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ustomFormat="false" ht="18" hidden="false" customHeight="false" outlineLevel="0" collapsed="false">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ustomFormat="false" ht="18" hidden="false" customHeight="false" outlineLevel="0" collapsed="false">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ustomFormat="false" ht="18" hidden="false" customHeight="false" outlineLevel="0" collapsed="false">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ustomFormat="false" ht="18" hidden="false" customHeight="false" outlineLevel="0" collapsed="false">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ustomFormat="false" ht="18" hidden="false" customHeight="false" outlineLevel="0" collapsed="false">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ustomFormat="false" ht="18" hidden="false" customHeight="false" outlineLevel="0" collapsed="false">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ustomFormat="false" ht="18" hidden="false" customHeight="false" outlineLevel="0" collapsed="false">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ustomFormat="false" ht="18" hidden="false" customHeight="false" outlineLevel="0" collapsed="false">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ustomFormat="false" ht="18" hidden="false" customHeight="false" outlineLevel="0" collapsed="false">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ustomFormat="false" ht="18" hidden="false" customHeight="false" outlineLevel="0" collapsed="false">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ustomFormat="false" ht="18" hidden="false" customHeight="false" outlineLevel="0" collapsed="false">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ustomFormat="false" ht="18" hidden="false" customHeight="false" outlineLevel="0" collapsed="false">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ustomFormat="false" ht="18" hidden="false" customHeight="false" outlineLevel="0" collapsed="false">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ustomFormat="false" ht="18" hidden="false" customHeight="false" outlineLevel="0" collapsed="false">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ustomFormat="false" ht="18" hidden="false" customHeight="false" outlineLevel="0" collapsed="false">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ustomFormat="false" ht="18" hidden="false" customHeight="false" outlineLevel="0" collapsed="false">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ustomFormat="false" ht="18" hidden="false" customHeight="false" outlineLevel="0" collapsed="false">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ustomFormat="false" ht="18" hidden="false" customHeight="false" outlineLevel="0" collapsed="false">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ustomFormat="false" ht="18" hidden="false" customHeight="false" outlineLevel="0" collapsed="false">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ustomFormat="false" ht="18" hidden="false" customHeight="false" outlineLevel="0" collapsed="false">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ustomFormat="false" ht="18" hidden="false" customHeight="false" outlineLevel="0" collapsed="false">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ustomFormat="false" ht="18" hidden="false" customHeight="false" outlineLevel="0" collapsed="false">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ustomFormat="false" ht="18" hidden="false" customHeight="false" outlineLevel="0" collapsed="false">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ustomFormat="false" ht="18" hidden="false" customHeight="false" outlineLevel="0" collapsed="false">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ustomFormat="false" ht="18" hidden="false" customHeight="false" outlineLevel="0" collapsed="false">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ustomFormat="false" ht="18" hidden="false" customHeight="false" outlineLevel="0" collapsed="false">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ustomFormat="false" ht="18" hidden="false" customHeight="false" outlineLevel="0" collapsed="false">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ustomFormat="false" ht="18" hidden="false" customHeight="false" outlineLevel="0" collapsed="false">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ustomFormat="false" ht="18" hidden="false" customHeight="false" outlineLevel="0" collapsed="false">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ustomFormat="false" ht="18" hidden="false" customHeight="false" outlineLevel="0" collapsed="false">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ustomFormat="false" ht="18" hidden="false" customHeight="false" outlineLevel="0" collapsed="false">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ustomFormat="false" ht="18" hidden="false" customHeight="false" outlineLevel="0" collapsed="false">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ustomFormat="false" ht="18" hidden="false" customHeight="false" outlineLevel="0" collapsed="false">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ustomFormat="false" ht="18" hidden="false" customHeight="false" outlineLevel="0" collapsed="false">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ustomFormat="false" ht="18" hidden="false" customHeight="false" outlineLevel="0" collapsed="false">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ustomFormat="false" ht="18" hidden="false" customHeight="false" outlineLevel="0" collapsed="false">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ustomFormat="false" ht="18" hidden="false" customHeight="false" outlineLevel="0" collapsed="false">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ustomFormat="false" ht="18" hidden="false" customHeight="false" outlineLevel="0" collapsed="false">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ustomFormat="false" ht="18" hidden="false" customHeight="false" outlineLevel="0" collapsed="false">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ustomFormat="false" ht="18" hidden="false" customHeight="false" outlineLevel="0" collapsed="false">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ustomFormat="false" ht="18" hidden="false" customHeight="false" outlineLevel="0" collapsed="false">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ustomFormat="false" ht="18" hidden="false" customHeight="false" outlineLevel="0" collapsed="false">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ustomFormat="false" ht="18" hidden="false" customHeight="false" outlineLevel="0" collapsed="false">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ustomFormat="false" ht="18" hidden="false" customHeight="false" outlineLevel="0" collapsed="false">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ustomFormat="false" ht="18" hidden="false" customHeight="false" outlineLevel="0" collapsed="false">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ustomFormat="false" ht="18" hidden="false" customHeight="false" outlineLevel="0" collapsed="false">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ustomFormat="false" ht="18" hidden="false" customHeight="false" outlineLevel="0" collapsed="false">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ustomFormat="false" ht="18" hidden="false" customHeight="false" outlineLevel="0" collapsed="false">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ustomFormat="false" ht="18" hidden="false" customHeight="false" outlineLevel="0" collapsed="false">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ustomFormat="false" ht="18" hidden="false" customHeight="false" outlineLevel="0" collapsed="false">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ustomFormat="false" ht="18" hidden="false" customHeight="false" outlineLevel="0" collapsed="false">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ustomFormat="false" ht="18" hidden="false" customHeight="false" outlineLevel="0" collapsed="false">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ustomFormat="false" ht="18" hidden="false" customHeight="false" outlineLevel="0" collapsed="false">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ustomFormat="false" ht="18" hidden="false" customHeight="false" outlineLevel="0" collapsed="false">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ustomFormat="false" ht="18" hidden="false" customHeight="false" outlineLevel="0" collapsed="false">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ustomFormat="false" ht="18" hidden="false" customHeight="false" outlineLevel="0" collapsed="false">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ustomFormat="false" ht="18" hidden="false" customHeight="false" outlineLevel="0" collapsed="false">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ustomFormat="false" ht="18" hidden="false" customHeight="false" outlineLevel="0" collapsed="false">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ustomFormat="false" ht="18" hidden="false" customHeight="false" outlineLevel="0" collapsed="false">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ustomFormat="false" ht="18" hidden="false" customHeight="false" outlineLevel="0" collapsed="false">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ustomFormat="false" ht="18" hidden="false" customHeight="false" outlineLevel="0" collapsed="false">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ustomFormat="false" ht="18" hidden="false" customHeight="false" outlineLevel="0" collapsed="false">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ustomFormat="false" ht="18" hidden="false" customHeight="false" outlineLevel="0" collapsed="false">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ustomFormat="false" ht="18" hidden="false" customHeight="false" outlineLevel="0" collapsed="false">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ustomFormat="false" ht="18" hidden="false" customHeight="false" outlineLevel="0" collapsed="false">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ustomFormat="false" ht="18" hidden="false" customHeight="false" outlineLevel="0" collapsed="false">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ustomFormat="false" ht="18" hidden="false" customHeight="false" outlineLevel="0" collapsed="false">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ustomFormat="false" ht="18" hidden="false" customHeight="false" outlineLevel="0" collapsed="false">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ustomFormat="false" ht="18" hidden="false" customHeight="false" outlineLevel="0" collapsed="false">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ustomFormat="false" ht="18" hidden="false" customHeight="false" outlineLevel="0" collapsed="false">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ustomFormat="false" ht="18" hidden="false" customHeight="false" outlineLevel="0" collapsed="false">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ustomFormat="false" ht="18" hidden="false" customHeight="false" outlineLevel="0" collapsed="false">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ustomFormat="false" ht="18" hidden="false" customHeight="false" outlineLevel="0" collapsed="false">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ustomFormat="false" ht="18" hidden="false" customHeight="false" outlineLevel="0" collapsed="false">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ustomFormat="false" ht="18" hidden="false" customHeight="false" outlineLevel="0" collapsed="false">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ustomFormat="false" ht="18" hidden="false" customHeight="false" outlineLevel="0" collapsed="false">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ustomFormat="false" ht="18" hidden="false" customHeight="false" outlineLevel="0" collapsed="false">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ustomFormat="false" ht="18" hidden="false" customHeight="false" outlineLevel="0" collapsed="false">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ustomFormat="false" ht="18" hidden="false" customHeight="false" outlineLevel="0" collapsed="false">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ustomFormat="false" ht="18" hidden="false" customHeight="false" outlineLevel="0" collapsed="false">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ustomFormat="false" ht="18" hidden="false" customHeight="false" outlineLevel="0" collapsed="false">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ustomFormat="false" ht="18" hidden="false" customHeight="false" outlineLevel="0" collapsed="false">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ustomFormat="false" ht="18" hidden="false" customHeight="false" outlineLevel="0" collapsed="false">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ustomFormat="false" ht="18" hidden="false" customHeight="false" outlineLevel="0" collapsed="false">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ustomFormat="false" ht="18" hidden="false" customHeight="false" outlineLevel="0" collapsed="false">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ustomFormat="false" ht="18" hidden="false" customHeight="false" outlineLevel="0" collapsed="false">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ustomFormat="false" ht="18" hidden="false" customHeight="false" outlineLevel="0" collapsed="false">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ustomFormat="false" ht="18" hidden="false" customHeight="false" outlineLevel="0" collapsed="false">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ustomFormat="false" ht="18" hidden="false" customHeight="false" outlineLevel="0" collapsed="false">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ustomFormat="false" ht="18" hidden="false" customHeight="false" outlineLevel="0" collapsed="false">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ustomFormat="false" ht="18" hidden="false" customHeight="false" outlineLevel="0" collapsed="false">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ustomFormat="false" ht="18" hidden="false" customHeight="false" outlineLevel="0" collapsed="false">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ustomFormat="false" ht="18" hidden="false" customHeight="false" outlineLevel="0" collapsed="false">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ustomFormat="false" ht="18" hidden="false" customHeight="false" outlineLevel="0" collapsed="false">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ustomFormat="false" ht="18" hidden="false" customHeight="false" outlineLevel="0" collapsed="false">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ustomFormat="false" ht="18" hidden="false" customHeight="false" outlineLevel="0" collapsed="false">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ustomFormat="false" ht="18" hidden="false" customHeight="false" outlineLevel="0" collapsed="false">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ustomFormat="false" ht="18" hidden="false" customHeight="false" outlineLevel="0" collapsed="false">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ustomFormat="false" ht="18" hidden="false" customHeight="false" outlineLevel="0" collapsed="false">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ustomFormat="false" ht="18" hidden="false" customHeight="false" outlineLevel="0" collapsed="false">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ustomFormat="false" ht="18" hidden="false" customHeight="false" outlineLevel="0" collapsed="false">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ustomFormat="false" ht="18" hidden="false" customHeight="false" outlineLevel="0" collapsed="false">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ustomFormat="false" ht="18" hidden="false" customHeight="false" outlineLevel="0" collapsed="false">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ustomFormat="false" ht="18" hidden="false" customHeight="false" outlineLevel="0" collapsed="false">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ustomFormat="false" ht="18" hidden="false" customHeight="false" outlineLevel="0" collapsed="false">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ustomFormat="false" ht="18" hidden="false" customHeight="false" outlineLevel="0" collapsed="false">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ustomFormat="false" ht="18" hidden="false" customHeight="false" outlineLevel="0" collapsed="false">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ustomFormat="false" ht="18" hidden="false" customHeight="false" outlineLevel="0" collapsed="false">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ustomFormat="false" ht="18" hidden="false" customHeight="false" outlineLevel="0" collapsed="false">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ustomFormat="false" ht="18" hidden="false" customHeight="false" outlineLevel="0" collapsed="false">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ustomFormat="false" ht="18" hidden="false" customHeight="false" outlineLevel="0" collapsed="false">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ustomFormat="false" ht="18" hidden="false" customHeight="false" outlineLevel="0" collapsed="false">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ustomFormat="false" ht="18" hidden="false" customHeight="false" outlineLevel="0" collapsed="false">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ustomFormat="false" ht="18" hidden="false" customHeight="false" outlineLevel="0" collapsed="false">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ustomFormat="false" ht="18" hidden="false" customHeight="false" outlineLevel="0" collapsed="false">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ustomFormat="false" ht="18" hidden="false" customHeight="false" outlineLevel="0" collapsed="false">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ustomFormat="false" ht="18" hidden="false" customHeight="false" outlineLevel="0" collapsed="false">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ustomFormat="false" ht="18" hidden="false" customHeight="false" outlineLevel="0" collapsed="false">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ustomFormat="false" ht="18" hidden="false" customHeight="false" outlineLevel="0" collapsed="false">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ustomFormat="false" ht="18" hidden="false" customHeight="false" outlineLevel="0" collapsed="false">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ustomFormat="false" ht="18" hidden="false" customHeight="false" outlineLevel="0" collapsed="false">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ustomFormat="false" ht="18" hidden="false" customHeight="false" outlineLevel="0" collapsed="false">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ustomFormat="false" ht="18" hidden="false" customHeight="false" outlineLevel="0" collapsed="false">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ustomFormat="false" ht="18" hidden="false" customHeight="false" outlineLevel="0" collapsed="false">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ustomFormat="false" ht="18" hidden="false" customHeight="false" outlineLevel="0" collapsed="false">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ustomFormat="false" ht="18" hidden="false" customHeight="false" outlineLevel="0" collapsed="false">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ustomFormat="false" ht="18" hidden="false" customHeight="false" outlineLevel="0" collapsed="false">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ustomFormat="false" ht="18" hidden="false" customHeight="false" outlineLevel="0" collapsed="false">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ustomFormat="false" ht="18" hidden="false" customHeight="false" outlineLevel="0" collapsed="false">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ustomFormat="false" ht="18" hidden="false" customHeight="false" outlineLevel="0" collapsed="false">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ustomFormat="false" ht="18" hidden="false" customHeight="false" outlineLevel="0" collapsed="false">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ustomFormat="false" ht="18" hidden="false" customHeight="false" outlineLevel="0" collapsed="false">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ustomFormat="false" ht="18" hidden="false" customHeight="false" outlineLevel="0" collapsed="false">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ustomFormat="false" ht="18" hidden="false" customHeight="false" outlineLevel="0" collapsed="false">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ustomFormat="false" ht="18" hidden="false" customHeight="false" outlineLevel="0" collapsed="false">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ustomFormat="false" ht="18" hidden="false" customHeight="false" outlineLevel="0" collapsed="false">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ustomFormat="false" ht="18" hidden="false" customHeight="false" outlineLevel="0" collapsed="false">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ustomFormat="false" ht="18" hidden="false" customHeight="false" outlineLevel="0" collapsed="false">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ustomFormat="false" ht="18" hidden="false" customHeight="false" outlineLevel="0" collapsed="false">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ustomFormat="false" ht="18" hidden="false" customHeight="false" outlineLevel="0" collapsed="false">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ustomFormat="false" ht="18" hidden="false" customHeight="false" outlineLevel="0" collapsed="false">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ustomFormat="false" ht="18" hidden="false" customHeight="false" outlineLevel="0" collapsed="false">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ustomFormat="false" ht="18" hidden="false" customHeight="false" outlineLevel="0" collapsed="false">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ustomFormat="false" ht="18" hidden="false" customHeight="false" outlineLevel="0" collapsed="false">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ustomFormat="false" ht="18" hidden="false" customHeight="false" outlineLevel="0" collapsed="false">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ustomFormat="false" ht="18" hidden="false" customHeight="false" outlineLevel="0" collapsed="false">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ustomFormat="false" ht="18" hidden="false" customHeight="false" outlineLevel="0" collapsed="false">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ustomFormat="false" ht="18" hidden="false" customHeight="false" outlineLevel="0" collapsed="false">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ustomFormat="false" ht="18" hidden="false" customHeight="false" outlineLevel="0" collapsed="false">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ustomFormat="false" ht="18" hidden="false" customHeight="false" outlineLevel="0" collapsed="false">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ustomFormat="false" ht="18" hidden="false" customHeight="false" outlineLevel="0" collapsed="false">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ustomFormat="false" ht="18" hidden="false" customHeight="false" outlineLevel="0" collapsed="false">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ustomFormat="false" ht="18" hidden="false" customHeight="false" outlineLevel="0" collapsed="false">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ustomFormat="false" ht="18" hidden="false" customHeight="false" outlineLevel="0" collapsed="false">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ustomFormat="false" ht="18" hidden="false" customHeight="false" outlineLevel="0" collapsed="false">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ustomFormat="false" ht="18" hidden="false" customHeight="false" outlineLevel="0" collapsed="false">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ustomFormat="false" ht="18" hidden="false" customHeight="false" outlineLevel="0" collapsed="false">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ustomFormat="false" ht="18" hidden="false" customHeight="false" outlineLevel="0" collapsed="false">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ustomFormat="false" ht="18" hidden="false" customHeight="false" outlineLevel="0" collapsed="false">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ustomFormat="false" ht="18" hidden="false" customHeight="false" outlineLevel="0" collapsed="false">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ustomFormat="false" ht="18" hidden="false" customHeight="false" outlineLevel="0" collapsed="false">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ustomFormat="false" ht="18" hidden="false" customHeight="false" outlineLevel="0" collapsed="false">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ustomFormat="false" ht="18" hidden="false" customHeight="false" outlineLevel="0" collapsed="false">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ustomFormat="false" ht="18" hidden="false" customHeight="false" outlineLevel="0" collapsed="false">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ustomFormat="false" ht="18" hidden="false" customHeight="false" outlineLevel="0" collapsed="false">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ustomFormat="false" ht="18" hidden="false" customHeight="false" outlineLevel="0" collapsed="false">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ustomFormat="false" ht="18" hidden="false" customHeight="false" outlineLevel="0" collapsed="false">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ustomFormat="false" ht="18" hidden="false" customHeight="false" outlineLevel="0" collapsed="false">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ustomFormat="false" ht="18" hidden="false" customHeight="false" outlineLevel="0" collapsed="false">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ustomFormat="false" ht="18" hidden="false" customHeight="false" outlineLevel="0" collapsed="false">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ustomFormat="false" ht="18" hidden="false" customHeight="false" outlineLevel="0" collapsed="false">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ustomFormat="false" ht="18" hidden="false" customHeight="false" outlineLevel="0" collapsed="false">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ustomFormat="false" ht="18" hidden="false" customHeight="false" outlineLevel="0" collapsed="false">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ustomFormat="false" ht="18" hidden="false" customHeight="false" outlineLevel="0" collapsed="false">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ustomFormat="false" ht="18" hidden="false" customHeight="false" outlineLevel="0" collapsed="false">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ustomFormat="false" ht="18" hidden="false" customHeight="false" outlineLevel="0" collapsed="false">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ustomFormat="false" ht="18" hidden="false" customHeight="false" outlineLevel="0" collapsed="false">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ustomFormat="false" ht="18" hidden="false" customHeight="false" outlineLevel="0" collapsed="false">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ustomFormat="false" ht="18" hidden="false" customHeight="false" outlineLevel="0" collapsed="false">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ustomFormat="false" ht="18" hidden="false" customHeight="false" outlineLevel="0" collapsed="false">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ustomFormat="false" ht="18" hidden="false" customHeight="false" outlineLevel="0" collapsed="false">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ustomFormat="false" ht="18" hidden="false" customHeight="false" outlineLevel="0" collapsed="false">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ustomFormat="false" ht="18" hidden="false" customHeight="false" outlineLevel="0" collapsed="false">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ustomFormat="false" ht="18" hidden="false" customHeight="false" outlineLevel="0" collapsed="false">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ustomFormat="false" ht="18" hidden="false" customHeight="false" outlineLevel="0" collapsed="false">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ustomFormat="false" ht="18" hidden="false" customHeight="false" outlineLevel="0" collapsed="false">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ustomFormat="false" ht="18" hidden="false" customHeight="false" outlineLevel="0" collapsed="false">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ustomFormat="false" ht="18" hidden="false" customHeight="false" outlineLevel="0" collapsed="false">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ustomFormat="false" ht="18" hidden="false" customHeight="false" outlineLevel="0" collapsed="false">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ustomFormat="false" ht="18" hidden="false" customHeight="false" outlineLevel="0" collapsed="false">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ustomFormat="false" ht="18" hidden="false" customHeight="false" outlineLevel="0" collapsed="false">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ustomFormat="false" ht="18" hidden="false" customHeight="false" outlineLevel="0" collapsed="false">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ustomFormat="false" ht="18" hidden="false" customHeight="false" outlineLevel="0" collapsed="false">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ustomFormat="false" ht="18" hidden="false" customHeight="false" outlineLevel="0" collapsed="false">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ustomFormat="false" ht="18" hidden="false" customHeight="false" outlineLevel="0" collapsed="false">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ustomFormat="false" ht="18" hidden="false" customHeight="false" outlineLevel="0" collapsed="false">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ustomFormat="false" ht="18" hidden="false" customHeight="false" outlineLevel="0" collapsed="false">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ustomFormat="false" ht="18" hidden="false" customHeight="false" outlineLevel="0" collapsed="false">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ustomFormat="false" ht="18" hidden="false" customHeight="false" outlineLevel="0" collapsed="false">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ustomFormat="false" ht="18" hidden="false" customHeight="false" outlineLevel="0" collapsed="false">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ustomFormat="false" ht="18" hidden="false" customHeight="false" outlineLevel="0" collapsed="false">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ustomFormat="false" ht="18" hidden="false" customHeight="false" outlineLevel="0" collapsed="false">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ustomFormat="false" ht="18" hidden="false" customHeight="false" outlineLevel="0" collapsed="false">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ustomFormat="false" ht="18" hidden="false" customHeight="false" outlineLevel="0" collapsed="false">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ustomFormat="false" ht="18" hidden="false" customHeight="false" outlineLevel="0" collapsed="false">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ustomFormat="false" ht="18" hidden="false" customHeight="false" outlineLevel="0" collapsed="false">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ustomFormat="false" ht="18" hidden="false" customHeight="false" outlineLevel="0" collapsed="false">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ustomFormat="false" ht="18" hidden="false" customHeight="false" outlineLevel="0" collapsed="false">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ustomFormat="false" ht="18" hidden="false" customHeight="false" outlineLevel="0" collapsed="false">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ustomFormat="false" ht="18" hidden="false" customHeight="false" outlineLevel="0" collapsed="false">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ustomFormat="false" ht="18" hidden="false" customHeight="false" outlineLevel="0" collapsed="false">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ustomFormat="false" ht="18" hidden="false" customHeight="false" outlineLevel="0" collapsed="false">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ustomFormat="false" ht="18" hidden="false" customHeight="false" outlineLevel="0" collapsed="false">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ustomFormat="false" ht="18" hidden="false" customHeight="false" outlineLevel="0" collapsed="false">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ustomFormat="false" ht="18" hidden="false" customHeight="false" outlineLevel="0" collapsed="false">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ustomFormat="false" ht="18" hidden="false" customHeight="false" outlineLevel="0" collapsed="false">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ustomFormat="false" ht="18" hidden="false" customHeight="false" outlineLevel="0" collapsed="false">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ustomFormat="false" ht="18" hidden="false" customHeight="false" outlineLevel="0" collapsed="false">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ustomFormat="false" ht="18" hidden="false" customHeight="false" outlineLevel="0" collapsed="false">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ustomFormat="false" ht="18" hidden="false" customHeight="false" outlineLevel="0" collapsed="false">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ustomFormat="false" ht="18" hidden="false" customHeight="false" outlineLevel="0" collapsed="false">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ustomFormat="false" ht="18" hidden="false" customHeight="false" outlineLevel="0" collapsed="false">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ustomFormat="false" ht="18" hidden="false" customHeight="false" outlineLevel="0" collapsed="false">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ustomFormat="false" ht="18" hidden="false" customHeight="false" outlineLevel="0" collapsed="false">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ustomFormat="false" ht="18" hidden="false" customHeight="false" outlineLevel="0" collapsed="false">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ustomFormat="false" ht="18" hidden="false" customHeight="false" outlineLevel="0" collapsed="false">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ustomFormat="false" ht="18" hidden="false" customHeight="false" outlineLevel="0" collapsed="false">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ustomFormat="false" ht="18" hidden="false" customHeight="false" outlineLevel="0" collapsed="false">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ustomFormat="false" ht="18" hidden="false" customHeight="false" outlineLevel="0" collapsed="false">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ustomFormat="false" ht="18" hidden="false" customHeight="false" outlineLevel="0" collapsed="false">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ustomFormat="false" ht="18" hidden="false" customHeight="false" outlineLevel="0" collapsed="false">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ustomFormat="false" ht="18" hidden="false" customHeight="false" outlineLevel="0" collapsed="false">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ustomFormat="false" ht="18" hidden="false" customHeight="false" outlineLevel="0" collapsed="false">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ustomFormat="false" ht="18" hidden="false" customHeight="false" outlineLevel="0" collapsed="false">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ustomFormat="false" ht="18" hidden="false" customHeight="false" outlineLevel="0" collapsed="false">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ustomFormat="false" ht="18" hidden="false" customHeight="false" outlineLevel="0" collapsed="false">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ustomFormat="false" ht="18" hidden="false" customHeight="false" outlineLevel="0" collapsed="false">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ustomFormat="false" ht="18" hidden="false" customHeight="false" outlineLevel="0" collapsed="false">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ustomFormat="false" ht="18" hidden="false" customHeight="false" outlineLevel="0" collapsed="false">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ustomFormat="false" ht="18" hidden="false" customHeight="false" outlineLevel="0" collapsed="false">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ustomFormat="false" ht="18" hidden="false" customHeight="false" outlineLevel="0" collapsed="false">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ustomFormat="false" ht="18" hidden="false" customHeight="false" outlineLevel="0" collapsed="false">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ustomFormat="false" ht="18" hidden="false" customHeight="false" outlineLevel="0" collapsed="false">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ustomFormat="false" ht="18" hidden="false" customHeight="false" outlineLevel="0" collapsed="false">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ustomFormat="false" ht="18" hidden="false" customHeight="false" outlineLevel="0" collapsed="false">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ustomFormat="false" ht="18" hidden="false" customHeight="false" outlineLevel="0" collapsed="false">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ustomFormat="false" ht="18" hidden="false" customHeight="false" outlineLevel="0" collapsed="false">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ustomFormat="false" ht="18" hidden="false" customHeight="false" outlineLevel="0" collapsed="false">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ustomFormat="false" ht="18" hidden="false" customHeight="false" outlineLevel="0" collapsed="false">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ustomFormat="false" ht="18" hidden="false" customHeight="false" outlineLevel="0" collapsed="false">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ustomFormat="false" ht="18" hidden="false" customHeight="false" outlineLevel="0" collapsed="false">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ustomFormat="false" ht="18" hidden="false" customHeight="false" outlineLevel="0" collapsed="false">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ustomFormat="false" ht="18" hidden="false" customHeight="false" outlineLevel="0" collapsed="false">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ustomFormat="false" ht="18" hidden="false" customHeight="false" outlineLevel="0" collapsed="false">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ustomFormat="false" ht="18" hidden="false" customHeight="false" outlineLevel="0" collapsed="false">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ustomFormat="false" ht="18" hidden="false" customHeight="false" outlineLevel="0" collapsed="false">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ustomFormat="false" ht="18" hidden="false" customHeight="false" outlineLevel="0" collapsed="false">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ustomFormat="false" ht="18" hidden="false" customHeight="false" outlineLevel="0" collapsed="false">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ustomFormat="false" ht="18" hidden="false" customHeight="false" outlineLevel="0" collapsed="false">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ustomFormat="false" ht="18" hidden="false" customHeight="false" outlineLevel="0" collapsed="false">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ustomFormat="false" ht="18" hidden="false" customHeight="false" outlineLevel="0" collapsed="false">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ustomFormat="false" ht="18" hidden="false" customHeight="false" outlineLevel="0" collapsed="false">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ustomFormat="false" ht="18" hidden="false" customHeight="false" outlineLevel="0" collapsed="false">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ustomFormat="false" ht="18" hidden="false" customHeight="false" outlineLevel="0" collapsed="false">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ustomFormat="false" ht="18" hidden="false" customHeight="false" outlineLevel="0" collapsed="false">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ustomFormat="false" ht="18" hidden="false" customHeight="false" outlineLevel="0" collapsed="false">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ustomFormat="false" ht="18" hidden="false" customHeight="false" outlineLevel="0" collapsed="false">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ustomFormat="false" ht="18" hidden="false" customHeight="false" outlineLevel="0" collapsed="false">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ustomFormat="false" ht="18" hidden="false" customHeight="false" outlineLevel="0" collapsed="false">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ustomFormat="false" ht="18" hidden="false" customHeight="false" outlineLevel="0" collapsed="false">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ustomFormat="false" ht="18" hidden="false" customHeight="false" outlineLevel="0" collapsed="false">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ustomFormat="false" ht="18" hidden="false" customHeight="false" outlineLevel="0" collapsed="false">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ustomFormat="false" ht="18" hidden="false" customHeight="false" outlineLevel="0" collapsed="false">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ustomFormat="false" ht="18" hidden="false" customHeight="false" outlineLevel="0" collapsed="false">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ustomFormat="false" ht="18" hidden="false" customHeight="false" outlineLevel="0" collapsed="false">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ustomFormat="false" ht="18" hidden="false" customHeight="false" outlineLevel="0" collapsed="false">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ustomFormat="false" ht="18" hidden="false" customHeight="false" outlineLevel="0" collapsed="false">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ustomFormat="false" ht="18" hidden="false" customHeight="false" outlineLevel="0" collapsed="false">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ustomFormat="false" ht="18" hidden="false" customHeight="false" outlineLevel="0" collapsed="false">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ustomFormat="false" ht="18" hidden="false" customHeight="false" outlineLevel="0" collapsed="false">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ustomFormat="false" ht="18" hidden="false" customHeight="false" outlineLevel="0" collapsed="false">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ustomFormat="false" ht="18" hidden="false" customHeight="false" outlineLevel="0" collapsed="false">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ustomFormat="false" ht="18" hidden="false" customHeight="false" outlineLevel="0" collapsed="false">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ustomFormat="false" ht="18" hidden="false" customHeight="false" outlineLevel="0" collapsed="false">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ustomFormat="false" ht="18" hidden="false" customHeight="false" outlineLevel="0" collapsed="false">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ustomFormat="false" ht="18" hidden="false" customHeight="false" outlineLevel="0" collapsed="false">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ustomFormat="false" ht="18" hidden="false" customHeight="false" outlineLevel="0" collapsed="false">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ustomFormat="false" ht="18" hidden="false" customHeight="false" outlineLevel="0" collapsed="false">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ustomFormat="false" ht="18" hidden="false" customHeight="false" outlineLevel="0" collapsed="false">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ustomFormat="false" ht="18" hidden="false" customHeight="false" outlineLevel="0" collapsed="false">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ustomFormat="false" ht="18" hidden="false" customHeight="false" outlineLevel="0" collapsed="false">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ustomFormat="false" ht="18" hidden="false" customHeight="false" outlineLevel="0" collapsed="false">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ustomFormat="false" ht="18" hidden="false" customHeight="false" outlineLevel="0" collapsed="false">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ustomFormat="false" ht="18" hidden="false" customHeight="false" outlineLevel="0" collapsed="false">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ustomFormat="false" ht="18" hidden="false" customHeight="false" outlineLevel="0" collapsed="false">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ustomFormat="false" ht="18" hidden="false" customHeight="false" outlineLevel="0" collapsed="false">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ustomFormat="false" ht="18" hidden="false" customHeight="false" outlineLevel="0" collapsed="false">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ustomFormat="false" ht="18" hidden="false" customHeight="false" outlineLevel="0" collapsed="false">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ustomFormat="false" ht="18" hidden="false" customHeight="false" outlineLevel="0" collapsed="false">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ustomFormat="false" ht="18" hidden="false" customHeight="false" outlineLevel="0" collapsed="false">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ustomFormat="false" ht="18" hidden="false" customHeight="false" outlineLevel="0" collapsed="false">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ustomFormat="false" ht="18" hidden="false" customHeight="false" outlineLevel="0" collapsed="false">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ustomFormat="false" ht="18" hidden="false" customHeight="false" outlineLevel="0" collapsed="false">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ustomFormat="false" ht="18" hidden="false" customHeight="false" outlineLevel="0" collapsed="false">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ustomFormat="false" ht="18" hidden="false" customHeight="false" outlineLevel="0" collapsed="false">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ustomFormat="false" ht="18" hidden="false" customHeight="false" outlineLevel="0" collapsed="false">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ustomFormat="false" ht="18" hidden="false" customHeight="false" outlineLevel="0" collapsed="false">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ustomFormat="false" ht="18" hidden="false" customHeight="false" outlineLevel="0" collapsed="false">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ustomFormat="false" ht="18" hidden="false" customHeight="false" outlineLevel="0" collapsed="false">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ustomFormat="false" ht="18" hidden="false" customHeight="false" outlineLevel="0" collapsed="false">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ustomFormat="false" ht="18" hidden="false" customHeight="false" outlineLevel="0" collapsed="false">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ustomFormat="false" ht="18" hidden="false" customHeight="false" outlineLevel="0" collapsed="false">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ustomFormat="false" ht="18" hidden="false" customHeight="false" outlineLevel="0" collapsed="false">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ustomFormat="false" ht="18" hidden="false" customHeight="false" outlineLevel="0" collapsed="false">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ustomFormat="false" ht="18" hidden="false" customHeight="false" outlineLevel="0" collapsed="false">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ustomFormat="false" ht="18" hidden="false" customHeight="false" outlineLevel="0" collapsed="false">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ustomFormat="false" ht="18" hidden="false" customHeight="false" outlineLevel="0" collapsed="false">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ustomFormat="false" ht="18" hidden="false" customHeight="false" outlineLevel="0" collapsed="false">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ustomFormat="false" ht="18" hidden="false" customHeight="false" outlineLevel="0" collapsed="false">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ustomFormat="false" ht="18" hidden="false" customHeight="false" outlineLevel="0" collapsed="false">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ustomFormat="false" ht="18" hidden="false" customHeight="false" outlineLevel="0" collapsed="false">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ustomFormat="false" ht="18" hidden="false" customHeight="false" outlineLevel="0" collapsed="false">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ustomFormat="false" ht="18" hidden="false" customHeight="false" outlineLevel="0" collapsed="false">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ustomFormat="false" ht="18" hidden="false" customHeight="false" outlineLevel="0" collapsed="false">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ustomFormat="false" ht="18" hidden="false" customHeight="false" outlineLevel="0" collapsed="false">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ustomFormat="false" ht="18" hidden="false" customHeight="false" outlineLevel="0" collapsed="false">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ustomFormat="false" ht="18" hidden="false" customHeight="false" outlineLevel="0" collapsed="false">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ustomFormat="false" ht="18" hidden="false" customHeight="false" outlineLevel="0" collapsed="false">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ustomFormat="false" ht="18" hidden="false" customHeight="false" outlineLevel="0" collapsed="false">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ustomFormat="false" ht="18" hidden="false" customHeight="false" outlineLevel="0" collapsed="false">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ustomFormat="false" ht="18" hidden="false" customHeight="false" outlineLevel="0" collapsed="false">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ustomFormat="false" ht="18" hidden="false" customHeight="false" outlineLevel="0" collapsed="false">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ustomFormat="false" ht="18" hidden="false" customHeight="false" outlineLevel="0" collapsed="false">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ustomFormat="false" ht="18" hidden="false" customHeight="false" outlineLevel="0" collapsed="false">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ustomFormat="false" ht="18" hidden="false" customHeight="false" outlineLevel="0" collapsed="false">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ustomFormat="false" ht="18" hidden="false" customHeight="false" outlineLevel="0" collapsed="false">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ustomFormat="false" ht="18" hidden="false" customHeight="false" outlineLevel="0" collapsed="false">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ustomFormat="false" ht="18" hidden="false" customHeight="false" outlineLevel="0" collapsed="false">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ustomFormat="false" ht="18" hidden="false" customHeight="false" outlineLevel="0" collapsed="false">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ustomFormat="false" ht="18" hidden="false" customHeight="false" outlineLevel="0" collapsed="false">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ustomFormat="false" ht="18" hidden="false" customHeight="false" outlineLevel="0" collapsed="false">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ustomFormat="false" ht="18" hidden="false" customHeight="false" outlineLevel="0" collapsed="false">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ustomFormat="false" ht="18" hidden="false" customHeight="false" outlineLevel="0" collapsed="false">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ustomFormat="false" ht="18" hidden="false" customHeight="false" outlineLevel="0" collapsed="false">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ustomFormat="false" ht="18" hidden="false" customHeight="false" outlineLevel="0" collapsed="false">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ustomFormat="false" ht="18" hidden="false" customHeight="false" outlineLevel="0" collapsed="false">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ustomFormat="false" ht="18" hidden="false" customHeight="false" outlineLevel="0" collapsed="false">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ustomFormat="false" ht="18" hidden="false" customHeight="false" outlineLevel="0" collapsed="false">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ustomFormat="false" ht="18" hidden="false" customHeight="false" outlineLevel="0" collapsed="false">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ustomFormat="false" ht="18" hidden="false" customHeight="false" outlineLevel="0" collapsed="false">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ustomFormat="false" ht="18" hidden="false" customHeight="false" outlineLevel="0" collapsed="false">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ustomFormat="false" ht="18" hidden="false" customHeight="false" outlineLevel="0" collapsed="false">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ustomFormat="false" ht="18" hidden="false" customHeight="false" outlineLevel="0" collapsed="false">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ustomFormat="false" ht="18" hidden="false" customHeight="false" outlineLevel="0" collapsed="false">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ustomFormat="false" ht="18" hidden="false" customHeight="false" outlineLevel="0" collapsed="false">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ustomFormat="false" ht="18" hidden="false" customHeight="false" outlineLevel="0" collapsed="false">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ustomFormat="false" ht="18" hidden="false" customHeight="false" outlineLevel="0" collapsed="false">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ustomFormat="false" ht="18" hidden="false" customHeight="false" outlineLevel="0" collapsed="false">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ustomFormat="false" ht="18" hidden="false" customHeight="false" outlineLevel="0" collapsed="false">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ustomFormat="false" ht="18" hidden="false" customHeight="false" outlineLevel="0" collapsed="false">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ustomFormat="false" ht="18" hidden="false" customHeight="false" outlineLevel="0" collapsed="false">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ustomFormat="false" ht="18" hidden="false" customHeight="false" outlineLevel="0" collapsed="false">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ustomFormat="false" ht="18" hidden="false" customHeight="false" outlineLevel="0" collapsed="false">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ustomFormat="false" ht="18" hidden="false" customHeight="false" outlineLevel="0" collapsed="false">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ustomFormat="false" ht="18" hidden="false" customHeight="false" outlineLevel="0" collapsed="false">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ustomFormat="false" ht="18" hidden="false" customHeight="false" outlineLevel="0" collapsed="false">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ustomFormat="false" ht="18" hidden="false" customHeight="false" outlineLevel="0" collapsed="false">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ustomFormat="false" ht="18" hidden="false" customHeight="false" outlineLevel="0" collapsed="false">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ustomFormat="false" ht="18" hidden="false" customHeight="false" outlineLevel="0" collapsed="false">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ustomFormat="false" ht="18" hidden="false" customHeight="false" outlineLevel="0" collapsed="false">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ustomFormat="false" ht="18" hidden="false" customHeight="false" outlineLevel="0" collapsed="false">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ustomFormat="false" ht="18" hidden="false" customHeight="false" outlineLevel="0" collapsed="false">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ustomFormat="false" ht="18" hidden="false" customHeight="false" outlineLevel="0" collapsed="false">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ustomFormat="false" ht="18" hidden="false" customHeight="false" outlineLevel="0" collapsed="false">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ustomFormat="false" ht="18" hidden="false" customHeight="false" outlineLevel="0" collapsed="false">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ustomFormat="false" ht="18" hidden="false" customHeight="false" outlineLevel="0" collapsed="false">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ustomFormat="false" ht="18" hidden="false" customHeight="false" outlineLevel="0" collapsed="false">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ustomFormat="false" ht="18" hidden="false" customHeight="false" outlineLevel="0" collapsed="false">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ustomFormat="false" ht="18" hidden="false" customHeight="false" outlineLevel="0" collapsed="false">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ustomFormat="false" ht="18" hidden="false" customHeight="false" outlineLevel="0" collapsed="false">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ustomFormat="false" ht="18" hidden="false" customHeight="false" outlineLevel="0" collapsed="false">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ustomFormat="false" ht="18" hidden="false" customHeight="false" outlineLevel="0" collapsed="false">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ustomFormat="false" ht="18" hidden="false" customHeight="false" outlineLevel="0" collapsed="false">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ustomFormat="false" ht="18" hidden="false" customHeight="false" outlineLevel="0" collapsed="false">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ustomFormat="false" ht="18" hidden="false" customHeight="false" outlineLevel="0" collapsed="false">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ustomFormat="false" ht="18" hidden="false" customHeight="false" outlineLevel="0" collapsed="false">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ustomFormat="false" ht="18" hidden="false" customHeight="false" outlineLevel="0" collapsed="false">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ustomFormat="false" ht="18" hidden="false" customHeight="false" outlineLevel="0" collapsed="false">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ustomFormat="false" ht="18" hidden="false" customHeight="false" outlineLevel="0" collapsed="false">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ustomFormat="false" ht="18" hidden="false" customHeight="false" outlineLevel="0" collapsed="false">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ustomFormat="false" ht="18" hidden="false" customHeight="false" outlineLevel="0" collapsed="false">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ustomFormat="false" ht="18" hidden="false" customHeight="false" outlineLevel="0" collapsed="false">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ustomFormat="false" ht="18" hidden="false" customHeight="false" outlineLevel="0" collapsed="false">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ustomFormat="false" ht="18" hidden="false" customHeight="false" outlineLevel="0" collapsed="false">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ustomFormat="false" ht="18" hidden="false" customHeight="false" outlineLevel="0" collapsed="false">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ustomFormat="false" ht="18" hidden="false" customHeight="false" outlineLevel="0" collapsed="false">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ustomFormat="false" ht="18" hidden="false" customHeight="false" outlineLevel="0" collapsed="false">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ustomFormat="false" ht="18" hidden="false" customHeight="false" outlineLevel="0" collapsed="false">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ustomFormat="false" ht="18" hidden="false" customHeight="false" outlineLevel="0" collapsed="false">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ustomFormat="false" ht="18" hidden="false" customHeight="false" outlineLevel="0" collapsed="false">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ustomFormat="false" ht="18" hidden="false" customHeight="false" outlineLevel="0" collapsed="false">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ustomFormat="false" ht="18" hidden="false" customHeight="false" outlineLevel="0" collapsed="false">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ustomFormat="false" ht="18" hidden="false" customHeight="false" outlineLevel="0" collapsed="false">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ustomFormat="false" ht="18" hidden="false" customHeight="false" outlineLevel="0" collapsed="false">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ustomFormat="false" ht="18" hidden="false" customHeight="false" outlineLevel="0" collapsed="false">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ustomFormat="false" ht="18" hidden="false" customHeight="false" outlineLevel="0" collapsed="false">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ustomFormat="false" ht="18" hidden="false" customHeight="false" outlineLevel="0" collapsed="false">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ustomFormat="false" ht="18" hidden="false" customHeight="false" outlineLevel="0" collapsed="false">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ustomFormat="false" ht="18" hidden="false" customHeight="false" outlineLevel="0" collapsed="false">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ustomFormat="false" ht="18" hidden="false" customHeight="false" outlineLevel="0" collapsed="false">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ustomFormat="false" ht="18" hidden="false" customHeight="false" outlineLevel="0" collapsed="false">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ustomFormat="false" ht="18" hidden="false" customHeight="false" outlineLevel="0" collapsed="false">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ustomFormat="false" ht="18" hidden="false" customHeight="false" outlineLevel="0" collapsed="false">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ustomFormat="false" ht="18" hidden="false" customHeight="false" outlineLevel="0" collapsed="false">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ustomFormat="false" ht="18" hidden="false" customHeight="false" outlineLevel="0" collapsed="false">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ustomFormat="false" ht="18" hidden="false" customHeight="false" outlineLevel="0" collapsed="false">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ustomFormat="false" ht="18" hidden="false" customHeight="false" outlineLevel="0" collapsed="false">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ustomFormat="false" ht="18" hidden="false" customHeight="false" outlineLevel="0" collapsed="false">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ustomFormat="false" ht="18" hidden="false" customHeight="false" outlineLevel="0" collapsed="false">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ustomFormat="false" ht="18" hidden="false" customHeight="false" outlineLevel="0" collapsed="false">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ustomFormat="false" ht="18" hidden="false" customHeight="false" outlineLevel="0" collapsed="false">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ustomFormat="false" ht="18" hidden="false" customHeight="false" outlineLevel="0" collapsed="false">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ustomFormat="false" ht="18" hidden="false" customHeight="false" outlineLevel="0" collapsed="false">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sheetData>
  <mergeCells count="105">
    <mergeCell ref="A1:J1"/>
    <mergeCell ref="A2:B2"/>
    <mergeCell ref="C2:E2"/>
    <mergeCell ref="F2:G2"/>
    <mergeCell ref="H2:J2"/>
    <mergeCell ref="A3:B3"/>
    <mergeCell ref="C3:E3"/>
    <mergeCell ref="F3:G3"/>
    <mergeCell ref="H3:J3"/>
    <mergeCell ref="A4:B4"/>
    <mergeCell ref="C4:E4"/>
    <mergeCell ref="F4:G4"/>
    <mergeCell ref="H4:J4"/>
    <mergeCell ref="A5:B5"/>
    <mergeCell ref="C5:E5"/>
    <mergeCell ref="F5:G5"/>
    <mergeCell ref="H5:J5"/>
    <mergeCell ref="A6:B6"/>
    <mergeCell ref="C6:E6"/>
    <mergeCell ref="F6:G6"/>
    <mergeCell ref="H6:J6"/>
    <mergeCell ref="A7:B7"/>
    <mergeCell ref="C7:J7"/>
    <mergeCell ref="A8:B8"/>
    <mergeCell ref="C8:J8"/>
    <mergeCell ref="A9:B9"/>
    <mergeCell ref="C9:J9"/>
    <mergeCell ref="A10:J10"/>
    <mergeCell ref="A11:B11"/>
    <mergeCell ref="C11:J11"/>
    <mergeCell ref="A13:A14"/>
    <mergeCell ref="A15:A16"/>
    <mergeCell ref="A17:A18"/>
    <mergeCell ref="A19:A20"/>
    <mergeCell ref="A21:A22"/>
    <mergeCell ref="B24:D24"/>
    <mergeCell ref="E24:J24"/>
    <mergeCell ref="A25:A30"/>
    <mergeCell ref="B25:D26"/>
    <mergeCell ref="E25:J26"/>
    <mergeCell ref="B27:D27"/>
    <mergeCell ref="B28:B30"/>
    <mergeCell ref="C28:C30"/>
    <mergeCell ref="D28:D30"/>
    <mergeCell ref="F28:F29"/>
    <mergeCell ref="G28:G29"/>
    <mergeCell ref="H28:H30"/>
    <mergeCell ref="I28:I30"/>
    <mergeCell ref="E29:E30"/>
    <mergeCell ref="B31:D31"/>
    <mergeCell ref="E31:J31"/>
    <mergeCell ref="A32:A37"/>
    <mergeCell ref="B32:D33"/>
    <mergeCell ref="E32:J33"/>
    <mergeCell ref="B34:D34"/>
    <mergeCell ref="B35:B37"/>
    <mergeCell ref="C35:C37"/>
    <mergeCell ref="D35:D37"/>
    <mergeCell ref="F35:F36"/>
    <mergeCell ref="G35:G36"/>
    <mergeCell ref="H35:H37"/>
    <mergeCell ref="I35:I37"/>
    <mergeCell ref="E36:E37"/>
    <mergeCell ref="B38:D38"/>
    <mergeCell ref="E38:J38"/>
    <mergeCell ref="A39:A44"/>
    <mergeCell ref="B39:D40"/>
    <mergeCell ref="E39:J40"/>
    <mergeCell ref="B41:D41"/>
    <mergeCell ref="B42:B44"/>
    <mergeCell ref="C42:C44"/>
    <mergeCell ref="D42:D44"/>
    <mergeCell ref="F42:F43"/>
    <mergeCell ref="G42:G43"/>
    <mergeCell ref="H42:H44"/>
    <mergeCell ref="I42:I44"/>
    <mergeCell ref="E43:E44"/>
    <mergeCell ref="B45:D45"/>
    <mergeCell ref="E45:J45"/>
    <mergeCell ref="A46:A51"/>
    <mergeCell ref="B46:D47"/>
    <mergeCell ref="E46:J47"/>
    <mergeCell ref="B48:D48"/>
    <mergeCell ref="B49:B51"/>
    <mergeCell ref="C49:C51"/>
    <mergeCell ref="D49:D51"/>
    <mergeCell ref="F49:F50"/>
    <mergeCell ref="G49:G50"/>
    <mergeCell ref="H49:H51"/>
    <mergeCell ref="I49:I51"/>
    <mergeCell ref="E50:E51"/>
    <mergeCell ref="B52:D52"/>
    <mergeCell ref="E52:J52"/>
    <mergeCell ref="A53:A58"/>
    <mergeCell ref="B53:D54"/>
    <mergeCell ref="E53:J54"/>
    <mergeCell ref="B55:D55"/>
    <mergeCell ref="B56:B58"/>
    <mergeCell ref="C56:C58"/>
    <mergeCell ref="D56:D58"/>
    <mergeCell ref="F56:F57"/>
    <mergeCell ref="G56:G57"/>
    <mergeCell ref="H56:H58"/>
    <mergeCell ref="I56:I58"/>
    <mergeCell ref="E57:E58"/>
  </mergeCells>
  <dataValidations count="2">
    <dataValidation allowBlank="true" operator="between" showDropDown="false" showErrorMessage="true" showInputMessage="false" sqref="E29 E36 E43 E50 E57" type="list">
      <formula1>#ref!</formula1>
      <formula2>0</formula2>
    </dataValidation>
    <dataValidation allowBlank="true" operator="between" showDropDown="false" showErrorMessage="false" showInputMessage="false" sqref="J28 J30 J35 J37 J42 J44 J49 J51 J56 J58" type="list">
      <formula1>#ref!</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2025-12-27T00:07:14Z</dcterms:created>
  <dc:creator/>
  <dc:description/>
  <dc:language>ja-JP</dc:language>
  <cp:lastModifiedBy/>
  <dcterms:modified xsi:type="dcterms:W3CDTF">2026-06-08T16:46:41Z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