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higuchiryou/Downloads/"/>
    </mc:Choice>
  </mc:AlternateContent>
  <xr:revisionPtr revIDLastSave="0" documentId="8_{C58EB7A1-5177-B441-9008-B760BE2D1EFA}" xr6:coauthVersionLast="47" xr6:coauthVersionMax="47" xr10:uidLastSave="{00000000-0000-0000-0000-000000000000}"/>
  <bookViews>
    <workbookView xWindow="0" yWindow="740" windowWidth="29400" windowHeight="18380" xr2:uid="{00000000-000D-0000-FFFF-FFFF00000000}"/>
  </bookViews>
  <sheets>
    <sheet name="スキルシート" sheetId="1" r:id="rId1"/>
  </sheets>
  <definedNames>
    <definedName name="_xlnm.Print_Area" localSheetId="0">スキルシート!$A$1:$AU$55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<sst xmlns="http://schemas.openxmlformats.org/spreadsheetml/2006/main" count="181" uniqueCount="112">
  <si>
    <t>　</t>
  </si>
  <si>
    <t>作成日：</t>
  </si>
  <si>
    <t>年</t>
  </si>
  <si>
    <t>月</t>
  </si>
  <si>
    <t>日</t>
  </si>
  <si>
    <t>性別</t>
  </si>
  <si>
    <t>男</t>
  </si>
  <si>
    <t>年齢</t>
  </si>
  <si>
    <t>生年月日</t>
  </si>
  <si>
    <t>●</t>
  </si>
  <si>
    <t>氏名</t>
  </si>
  <si>
    <t>国籍</t>
  </si>
  <si>
    <t>日本</t>
  </si>
  <si>
    <t>配偶者</t>
  </si>
  <si>
    <t>なし</t>
  </si>
  <si>
    <t>最寄駅</t>
  </si>
  <si>
    <t>学歴</t>
  </si>
  <si>
    <t>2011年3月 工学院大学 中退</t>
  </si>
  <si>
    <t>取得年月</t>
  </si>
  <si>
    <t>資格</t>
  </si>
  <si>
    <t>保有技術</t>
  </si>
  <si>
    <t>得意分野</t>
  </si>
  <si>
    <t>自己PR</t>
  </si>
  <si>
    <t>SESとして2年間WEBアプリケーションの開発に携わり、フロントエンド、バックエンド共に詳細設計から保守・運用のフェーズまで業務をさまざまな現場で経験しました。その後、SEとして社内開発のCMSを利用したWEBアプリケーションの要件定義から保守・運用に至るまでの幅広いフェーズを経験しております。また、2022年02月よりフリーランスとして新しい技術を取り入れた現場での業務を行なってまいりました。エンジニアとしてお客様の要望を実現する実行力と、時にディレクション・コンサルティング目線でサービス向上の提案を行うコミュニケーション力が自分の強みであると自負しております。</t>
  </si>
  <si>
    <t>No.</t>
  </si>
  <si>
    <t>期間
（稼動）</t>
  </si>
  <si>
    <t>プロジェクト名
業務概要</t>
  </si>
  <si>
    <t>役割
規模</t>
  </si>
  <si>
    <t>サーバ
OS</t>
  </si>
  <si>
    <t>DB</t>
  </si>
  <si>
    <t>FW・MW
ツール等</t>
  </si>
  <si>
    <t>使用言語</t>
  </si>
  <si>
    <t>作業工程</t>
  </si>
  <si>
    <t>要件定義</t>
  </si>
  <si>
    <t>基本設計</t>
  </si>
  <si>
    <t>詳細設計</t>
  </si>
  <si>
    <t>実装・単体</t>
  </si>
  <si>
    <t>結合テスト</t>
  </si>
  <si>
    <t>総合テスト</t>
  </si>
  <si>
    <t>保守・運用</t>
  </si>
  <si>
    <t>1</t>
  </si>
  <si>
    <t>Linux</t>
  </si>
  <si>
    <t>mySQL</t>
  </si>
  <si>
    <t>↑</t>
  </si>
  <si>
    <t>チーム
15名</t>
  </si>
  <si>
    <t>2</t>
  </si>
  <si>
    <t>2024年11月</t>
  </si>
  <si>
    <t>2024年01月</t>
  </si>
  <si>
    <t>（　11ヶ月）</t>
  </si>
  <si>
    <t>3</t>
  </si>
  <si>
    <t>2023年12月</t>
  </si>
  <si>
    <t>■海外向けECサイト</t>
  </si>
  <si>
    <t>2022年06月</t>
  </si>
  <si>
    <t>（　17ヶ月）</t>
  </si>
  <si>
    <t>4</t>
  </si>
  <si>
    <t>2022年05月</t>
  </si>
  <si>
    <t>■ 英会話サービス開発</t>
  </si>
  <si>
    <t>dynamoDB</t>
  </si>
  <si>
    <t>チーム
5名</t>
  </si>
  <si>
    <t>2022年02月</t>
  </si>
  <si>
    <t>（　4ヶ月）</t>
  </si>
  <si>
    <t>5</t>
  </si>
  <si>
    <t>2022年1月</t>
  </si>
  <si>
    <t>■ 商業施設向けCMSの展開</t>
  </si>
  <si>
    <t>＜プロジェクト概要＞
社内開発の商業施設向けCMSの展開及びWEBアプリケーションの開発
＜業務内容＞
・WEBアプリケーション要件定義
・CMSの設計
・保守運用
・インフラ整備</t>
  </si>
  <si>
    <t>チーム
10名</t>
  </si>
  <si>
    <t>2020年08月</t>
  </si>
  <si>
    <t>6</t>
  </si>
  <si>
    <t>2020年06月</t>
  </si>
  <si>
    <t>■風俗業界 集客サイト開発</t>
  </si>
  <si>
    <t>＜プロジェクト概要＞
集客サイトの新規機能の開発、保守運用
＜業務内容＞
・ユーザ機能開発
・機能改善など修正対応</t>
  </si>
  <si>
    <t>2019年03月</t>
  </si>
  <si>
    <t>（　16ヶ月）</t>
  </si>
  <si>
    <t>2019年02月</t>
  </si>
  <si>
    <t>■旅行業界　予約申請システム開発</t>
  </si>
  <si>
    <t>＜プロジェクト概要＞
法人、団体向けツアー作成・予約申請サイトの新規開発
＜業務内容＞
・申請フォームの開発
・機能の単体・結合テスト
・リリース後修正対応</t>
  </si>
  <si>
    <t>チーム
4名</t>
  </si>
  <si>
    <t>2018年10月</t>
  </si>
  <si>
    <t>（　5ヶ月）</t>
  </si>
  <si>
    <t>2018年09月</t>
  </si>
  <si>
    <t xml:space="preserve">＜プロジェクト概要＞
海外向けECサイトの保守運用
＜業務内容＞
・機能改善などの修正対応
・機能の動作確認（テスト業務）
</t>
  </si>
  <si>
    <t>2018年08月</t>
  </si>
  <si>
    <t>（　2ヶ月）</t>
  </si>
  <si>
    <r>
      <rPr>
        <sz val="7"/>
        <color theme="1"/>
        <rFont val="MS Mincho"/>
        <family val="1"/>
        <charset val="128"/>
      </rPr>
      <t>＜プロジェクト概要＞
英会話システムの日本語版に載せ替え
＜業務内容＞
・</t>
    </r>
    <r>
      <rPr>
        <sz val="7"/>
        <color theme="1"/>
        <rFont val="Calibri"/>
        <family val="2"/>
      </rPr>
      <t xml:space="preserve">AWS </t>
    </r>
    <r>
      <rPr>
        <sz val="7"/>
        <color theme="1"/>
        <rFont val="MS Mincho"/>
        <family val="1"/>
        <charset val="128"/>
      </rPr>
      <t>サーバレス環境構築
・既存システムの変更点など修正対応</t>
    </r>
    <phoneticPr fontId="6"/>
  </si>
  <si>
    <r>
      <rPr>
        <sz val="7"/>
        <color theme="1"/>
        <rFont val="MS Mincho"/>
        <family val="1"/>
        <charset val="128"/>
      </rPr>
      <t xml:space="preserve">チーム
</t>
    </r>
    <r>
      <rPr>
        <sz val="7"/>
        <color theme="1"/>
        <rFont val="Calibri"/>
        <family val="2"/>
      </rPr>
      <t>13</t>
    </r>
    <r>
      <rPr>
        <sz val="7"/>
        <color theme="1"/>
        <rFont val="MS Mincho"/>
        <family val="1"/>
        <charset val="128"/>
      </rPr>
      <t>名</t>
    </r>
    <phoneticPr fontId="6"/>
  </si>
  <si>
    <r>
      <rPr>
        <sz val="7"/>
        <color theme="1"/>
        <rFont val="MS Mincho"/>
        <family val="1"/>
        <charset val="128"/>
      </rPr>
      <t>＜プロジェクト概要＞（アジャイル）
既存システムのリファクタリング
＜業務内容＞
・</t>
    </r>
    <r>
      <rPr>
        <sz val="7"/>
        <color theme="1"/>
        <rFont val="Calibri"/>
        <family val="2"/>
      </rPr>
      <t>DDD</t>
    </r>
    <r>
      <rPr>
        <sz val="7"/>
        <color theme="1"/>
        <rFont val="MS Mincho"/>
        <family val="1"/>
        <charset val="128"/>
      </rPr>
      <t>にて既存システムをリファクタリング
・既存システムに機能改修の対応
・</t>
    </r>
    <r>
      <rPr>
        <sz val="7"/>
        <color theme="1"/>
        <rFont val="Calibri"/>
        <family val="2"/>
      </rPr>
      <t>API</t>
    </r>
    <r>
      <rPr>
        <sz val="7"/>
        <color theme="1"/>
        <rFont val="MS Mincho"/>
        <family val="1"/>
        <charset val="128"/>
      </rPr>
      <t>を用いたシステム開発の対応
・コードレビュー</t>
    </r>
    <phoneticPr fontId="6"/>
  </si>
  <si>
    <r>
      <rPr>
        <sz val="7"/>
        <color theme="1"/>
        <rFont val="MS Mincho"/>
        <family val="1"/>
        <charset val="128"/>
      </rPr>
      <t>＜プロジェクト概要＞アジャイル）
新規</t>
    </r>
    <r>
      <rPr>
        <sz val="7"/>
        <color theme="1"/>
        <rFont val="Calibri"/>
        <family val="2"/>
      </rPr>
      <t>API</t>
    </r>
    <r>
      <rPr>
        <sz val="7"/>
        <color theme="1"/>
        <rFont val="MS Mincho"/>
        <family val="1"/>
        <charset val="128"/>
      </rPr>
      <t>の作成・保守運用
＜業務内容＞
・既存システムに機能改修の対応
・</t>
    </r>
    <r>
      <rPr>
        <sz val="7"/>
        <color theme="1"/>
        <rFont val="Calibri"/>
        <family val="2"/>
      </rPr>
      <t>API</t>
    </r>
    <r>
      <rPr>
        <sz val="7"/>
        <color theme="1"/>
        <rFont val="MS Mincho"/>
        <family val="1"/>
        <charset val="128"/>
      </rPr>
      <t xml:space="preserve">を用いたシステム開発の対応
・コードレビュー
・ユニットテスト
</t>
    </r>
    <phoneticPr fontId="6"/>
  </si>
  <si>
    <t>PHP
JavaScript</t>
    <phoneticPr fontId="6"/>
  </si>
  <si>
    <t>PHP
HTML
CSS
JavaScript</t>
    <phoneticPr fontId="6"/>
  </si>
  <si>
    <t>Symfony
AWS</t>
    <phoneticPr fontId="6"/>
  </si>
  <si>
    <t>Laravel
JQuery
AWS</t>
    <phoneticPr fontId="6"/>
  </si>
  <si>
    <t>FuelPHP
apache
JQuery
docker
AWS</t>
    <phoneticPr fontId="6"/>
  </si>
  <si>
    <r>
      <t>CodeIgniter
Laravel</t>
    </r>
    <r>
      <rPr>
        <sz val="7"/>
        <color theme="1"/>
        <rFont val="MS Mincho"/>
        <family val="1"/>
        <charset val="128"/>
      </rPr>
      <t xml:space="preserve">
</t>
    </r>
    <r>
      <rPr>
        <sz val="7"/>
        <color theme="1"/>
        <rFont val="Calibri"/>
        <family val="2"/>
      </rPr>
      <t>Vue.js</t>
    </r>
    <r>
      <rPr>
        <sz val="7"/>
        <color theme="1"/>
        <rFont val="MS Mincho"/>
        <family val="1"/>
        <charset val="128"/>
      </rPr>
      <t>（</t>
    </r>
    <r>
      <rPr>
        <sz val="7"/>
        <color theme="1"/>
        <rFont val="Calibri"/>
        <family val="2"/>
      </rPr>
      <t>3)
AWS
cursor
jenkins
docker</t>
    </r>
    <phoneticPr fontId="6"/>
  </si>
  <si>
    <t>Laravel
Vue.js
PHP Unit
CircleCI
docker
AWS</t>
    <phoneticPr fontId="6"/>
  </si>
  <si>
    <t>Laravel
Symfony
Vue.js
CircleCI
docker
AWS</t>
    <phoneticPr fontId="6"/>
  </si>
  <si>
    <t>Laravel
nginx
Vue.js
docker
AWS
Lambda
API gateway</t>
    <phoneticPr fontId="6"/>
  </si>
  <si>
    <t>Phalcon
apache
JQuery
docker
AWS</t>
    <phoneticPr fontId="6"/>
  </si>
  <si>
    <r>
      <rPr>
        <sz val="7"/>
        <color theme="1"/>
        <rFont val="MS Mincho"/>
        <family val="1"/>
        <charset val="128"/>
      </rPr>
      <t>＜プロジェクト概要＞（アジャイル）
フラッシュセールをメインとしたアパレル系</t>
    </r>
    <r>
      <rPr>
        <sz val="7"/>
        <color theme="1"/>
        <rFont val="Calibri"/>
        <family val="2"/>
      </rPr>
      <t>EC</t>
    </r>
    <r>
      <rPr>
        <sz val="7"/>
        <color theme="1"/>
        <rFont val="MS Mincho"/>
        <family val="1"/>
        <charset val="128"/>
      </rPr>
      <t>の
機能開発・保守運用
＜業務内容＞
・既存システムに機能改修の対応
・API設計
・</t>
    </r>
    <r>
      <rPr>
        <sz val="7"/>
        <color theme="1"/>
        <rFont val="Calibri"/>
        <family val="2"/>
      </rPr>
      <t>API</t>
    </r>
    <r>
      <rPr>
        <sz val="7"/>
        <color theme="1"/>
        <rFont val="MS Mincho"/>
        <family val="1"/>
        <charset val="128"/>
      </rPr>
      <t xml:space="preserve">を用いたシステム開発の対応（アプリ連携など）
・コードレビュー
・DB設計
・SQLチューニング
・UI改修（フロント）
</t>
    </r>
    <rPh sb="80" eb="82">
      <t xml:space="preserve">セッケイ </t>
    </rPh>
    <rPh sb="122" eb="124">
      <t xml:space="preserve">セッケイ </t>
    </rPh>
    <rPh sb="139" eb="141">
      <t xml:space="preserve">カイシュウ </t>
    </rPh>
    <phoneticPr fontId="6"/>
  </si>
  <si>
    <t>PHP SQL
Javascript JQuery CSS HTML
Linux</t>
    <phoneticPr fontId="6"/>
  </si>
  <si>
    <r>
      <t>WEB</t>
    </r>
    <r>
      <rPr>
        <sz val="7"/>
        <color theme="1"/>
        <rFont val="MS Mincho"/>
        <family val="1"/>
        <charset val="128"/>
      </rPr>
      <t>アプリケーション設計、開発</t>
    </r>
    <phoneticPr fontId="6"/>
  </si>
  <si>
    <r>
      <rPr>
        <sz val="7"/>
        <color theme="1"/>
        <rFont val="MS Mincho"/>
        <family val="1"/>
        <charset val="128"/>
      </rPr>
      <t>■大規模アパレル系</t>
    </r>
    <r>
      <rPr>
        <sz val="7"/>
        <color theme="1"/>
        <rFont val="Calibri"/>
        <family val="2"/>
      </rPr>
      <t>EC</t>
    </r>
    <r>
      <rPr>
        <sz val="7"/>
        <color theme="1"/>
        <rFont val="MS Mincho"/>
        <family val="1"/>
        <charset val="128"/>
      </rPr>
      <t>サービス</t>
    </r>
    <rPh sb="1" eb="4">
      <t xml:space="preserve">ダイキボ </t>
    </rPh>
    <phoneticPr fontId="6"/>
  </si>
  <si>
    <t>■福祉系簡易請求サービス</t>
    <phoneticPr fontId="6"/>
  </si>
  <si>
    <r>
      <rPr>
        <sz val="7"/>
        <color theme="1"/>
        <rFont val="MS Mincho"/>
        <family val="1"/>
        <charset val="128"/>
      </rPr>
      <t>■海外向け大規模</t>
    </r>
    <r>
      <rPr>
        <sz val="7"/>
        <color theme="1"/>
        <rFont val="Calibri"/>
        <family val="2"/>
      </rPr>
      <t>EC</t>
    </r>
    <r>
      <rPr>
        <sz val="7"/>
        <color theme="1"/>
        <rFont val="MS Mincho"/>
        <family val="1"/>
        <charset val="128"/>
      </rPr>
      <t>サイト</t>
    </r>
    <rPh sb="5" eb="8">
      <t xml:space="preserve">ダイキボ </t>
    </rPh>
    <phoneticPr fontId="6"/>
  </si>
  <si>
    <t>7</t>
    <phoneticPr fontId="6"/>
  </si>
  <si>
    <t>8</t>
    <phoneticPr fontId="6"/>
  </si>
  <si>
    <r>
      <t>2024</t>
    </r>
    <r>
      <rPr>
        <sz val="7"/>
        <color theme="1"/>
        <rFont val="MS Gothic"/>
        <family val="2"/>
        <charset val="128"/>
      </rPr>
      <t>年</t>
    </r>
    <r>
      <rPr>
        <sz val="7"/>
        <color theme="1"/>
        <rFont val="Calibri"/>
        <family val="2"/>
      </rPr>
      <t>12</t>
    </r>
    <r>
      <rPr>
        <sz val="7"/>
        <color theme="1"/>
        <rFont val="MS Gothic"/>
        <family val="2"/>
        <charset val="128"/>
      </rPr>
      <t>月</t>
    </r>
    <phoneticPr fontId="6"/>
  </si>
  <si>
    <t>T.K</t>
    <phoneticPr fontId="6"/>
  </si>
  <si>
    <t>川越駅</t>
    <rPh sb="0" eb="3">
      <t>カワゴエ</t>
    </rPh>
    <phoneticPr fontId="6"/>
  </si>
  <si>
    <t>1989/05/27</t>
    <phoneticPr fontId="6"/>
  </si>
  <si>
    <t>37</t>
    <phoneticPr fontId="6"/>
  </si>
  <si>
    <r>
      <t>2026</t>
    </r>
    <r>
      <rPr>
        <sz val="7"/>
        <color theme="1"/>
        <rFont val="MS Gothic"/>
        <family val="2"/>
        <charset val="128"/>
      </rPr>
      <t>年6月</t>
    </r>
    <phoneticPr fontId="6"/>
  </si>
  <si>
    <t>（　19ヶ月）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</si>
</sst>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font>
      <sz val="12"/>
      <color theme="1"/>
      <name val="Calibri"/>
      <scheme val="minor"/>
    </font>
    <font>
      <b/>
      <sz val="12"/>
      <color theme="1"/>
      <name val="Calibri"/>
      <family val="2"/>
    </font>
    <font>
      <sz val="12"/>
      <name val="Calibri"/>
      <family val="2"/>
    </font>
    <font>
      <sz val="7"/>
      <color theme="1"/>
      <name val="Calibri"/>
      <family val="2"/>
    </font>
    <font>
      <sz val="8"/>
      <color theme="1"/>
      <name val="Calibri"/>
      <family val="2"/>
    </font>
    <font>
      <sz val="12"/>
      <color theme="1"/>
      <name val="Calibri"/>
      <family val="2"/>
      <scheme val="minor"/>
    </font>
    <font>
      <sz val="6"/>
      <name val="Calibri"/>
      <family val="3"/>
      <charset val="128"/>
      <scheme val="minor"/>
    </font>
    <font>
      <sz val="7"/>
      <color theme="1"/>
      <name val="MS Mincho"/>
      <family val="1"/>
      <charset val="128"/>
    </font>
    <font>
      <sz val="7"/>
      <color theme="1"/>
      <name val="Calibri"/>
      <family val="1"/>
      <charset val="128"/>
    </font>
    <font>
      <sz val="12"/>
      <color theme="1"/>
      <name val="Calibri"/>
      <family val="2"/>
    </font>
    <font>
      <sz val="6"/>
      <color theme="1"/>
      <name val="Calibri"/>
      <family val="2"/>
    </font>
    <font>
      <sz val="7"/>
      <color theme="0"/>
      <name val="Calibri (本文)"/>
      <family val="3"/>
      <charset val="128"/>
    </font>
    <font>
      <sz val="12"/>
      <color theme="0"/>
      <name val="Calibri (本文)"/>
      <family val="3"/>
      <charset val="128"/>
    </font>
    <font>
      <sz val="7"/>
      <color theme="0"/>
      <name val="Calibri"/>
      <family val="2"/>
    </font>
    <font>
      <sz val="12"/>
      <color theme="0"/>
      <name val="Calibri"/>
      <family val="2"/>
    </font>
    <font>
      <sz val="7"/>
      <color theme="1"/>
      <name val="MS Gothic"/>
      <family val="2"/>
      <charset val="128"/>
    </font>
    <font>
      <sz val="14"/>
      <color theme="1"/>
      <name val="ＭＳ Ｐゴシック"/>
      <family val="2"/>
      <charset val="128"/>
    </font>
    <font>
      <sz val="6"/>
      <color theme="1"/>
      <name val="MS Gothic"/>
      <family val="2"/>
      <charset val="128"/>
    </font>
  </fonts>
  <fills count="10">
    <fill>
      <patternFill patternType="none"/>
    </fill>
    <fill>
      <patternFill patternType="gray125"/>
    </fill>
    <fill>
      <patternFill patternType="solid">
        <fgColor theme="0"/>
        <bgColor theme="0"/>
      </patternFill>
    </fill>
    <fill>
      <patternFill patternType="solid">
        <fgColor rgb="FF00B050"/>
        <bgColor indexed="64"/>
      </patternFill>
    </fill>
    <fill>
      <patternFill patternType="solid">
        <fgColor rgb="FF43976D"/>
        <bgColor indexed="64"/>
      </patternFill>
    </fill>
    <fill>
      <patternFill patternType="solid">
        <fgColor rgb="FF43976D"/>
        <bgColor rgb="FF7F7F7F"/>
      </patternFill>
    </fill>
    <fill>
      <patternFill patternType="solid">
        <fgColor rgb="FF43976D"/>
        <bgColor rgb="FFB8CCE4"/>
      </patternFill>
    </fill>
    <fill>
      <patternFill patternType="solid">
        <fgColor theme="0"/>
        <bgColor rgb="FF7F7F7F"/>
      </patternFill>
    </fill>
    <fill>
      <patternFill patternType="solid">
        <fgColor theme="0"/>
        <bgColor indexed="64"/>
      </patternFill>
    </fill>
    <fill>
      <patternFill patternType="solid">
        <fgColor theme="0"/>
        <bgColor rgb="FFB8CCE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114">
    <xf numFmtId="0" fontId="0" fillId="0" borderId="0" xfId="0"/>
    <xf numFmtId="49" fontId="3" fillId="0" borderId="0" xfId="0" applyNumberFormat="1" applyFont="1"/>
    <xf numFmtId="0" fontId="3" fillId="0" borderId="0" xfId="0" applyFont="1"/>
    <xf numFmtId="49" fontId="4" fillId="2" borderId="7" xfId="0" applyNumberFormat="1" applyFont="1" applyFill="1" applyBorder="1"/>
    <xf numFmtId="49" fontId="4" fillId="2" borderId="7" xfId="0" applyNumberFormat="1" applyFont="1" applyFill="1" applyBorder="1" applyAlignment="1">
      <alignment horizontal="right"/>
    </xf>
    <xf numFmtId="176" fontId="3" fillId="0" borderId="8" xfId="0" applyNumberFormat="1" applyFont="1" applyBorder="1" applyAlignment="1">
      <alignment horizontal="right"/>
    </xf>
    <xf numFmtId="0" fontId="3" fillId="0" borderId="9" xfId="0" applyFont="1" applyBorder="1" applyAlignment="1">
      <alignment horizontal="center" vertical="center"/>
    </xf>
    <xf numFmtId="0" fontId="3" fillId="0" borderId="16" xfId="0" applyFont="1" applyBorder="1" applyAlignment="1">
      <alignment horizontal="center" vertical="center"/>
    </xf>
    <xf numFmtId="49" fontId="4" fillId="2" borderId="14" xfId="0" applyNumberFormat="1" applyFont="1" applyFill="1" applyBorder="1"/>
    <xf numFmtId="49" fontId="3" fillId="2" borderId="32" xfId="0" applyNumberFormat="1" applyFont="1" applyFill="1" applyBorder="1" applyAlignment="1">
      <alignment vertical="center" shrinkToFit="1"/>
    </xf>
    <xf numFmtId="49" fontId="3" fillId="2" borderId="33" xfId="0" applyNumberFormat="1" applyFont="1" applyFill="1" applyBorder="1" applyAlignment="1">
      <alignment vertical="center" shrinkToFit="1"/>
    </xf>
    <xf numFmtId="49" fontId="3" fillId="2" borderId="34" xfId="0" applyNumberFormat="1" applyFont="1" applyFill="1" applyBorder="1" applyAlignment="1">
      <alignment vertical="center" shrinkToFit="1"/>
    </xf>
    <xf numFmtId="49" fontId="3" fillId="2" borderId="35"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49" fontId="3" fillId="2" borderId="36" xfId="0" applyNumberFormat="1" applyFont="1" applyFill="1" applyBorder="1" applyAlignment="1">
      <alignment vertical="center" shrinkToFit="1"/>
    </xf>
    <xf numFmtId="49" fontId="4" fillId="2" borderId="37" xfId="0" applyNumberFormat="1" applyFont="1" applyFill="1" applyBorder="1"/>
    <xf numFmtId="49" fontId="3" fillId="3" borderId="0" xfId="0" applyNumberFormat="1" applyFont="1" applyFill="1"/>
    <xf numFmtId="49" fontId="3" fillId="2" borderId="39" xfId="0" applyNumberFormat="1" applyFont="1" applyFill="1" applyBorder="1" applyAlignment="1">
      <alignment vertical="center" shrinkToFit="1"/>
    </xf>
    <xf numFmtId="49" fontId="3" fillId="2" borderId="44" xfId="0" applyNumberFormat="1" applyFont="1" applyFill="1" applyBorder="1" applyAlignment="1">
      <alignment vertical="center" shrinkToFit="1"/>
    </xf>
    <xf numFmtId="49" fontId="3" fillId="2" borderId="45" xfId="0" applyNumberFormat="1" applyFont="1" applyFill="1" applyBorder="1" applyAlignment="1">
      <alignment vertical="center" shrinkToFit="1"/>
    </xf>
    <xf numFmtId="49" fontId="3" fillId="9" borderId="14" xfId="0" applyNumberFormat="1" applyFont="1" applyFill="1" applyBorder="1" applyAlignment="1">
      <alignment horizontal="center" vertical="center"/>
    </xf>
    <xf numFmtId="49" fontId="3" fillId="9" borderId="15" xfId="0" applyNumberFormat="1" applyFont="1" applyFill="1" applyBorder="1" applyAlignment="1">
      <alignment horizontal="center" vertical="center"/>
    </xf>
    <xf numFmtId="49" fontId="10" fillId="7" borderId="14" xfId="0" applyNumberFormat="1" applyFont="1" applyFill="1" applyBorder="1" applyAlignment="1">
      <alignment horizontal="center" vertical="center"/>
    </xf>
    <xf numFmtId="49" fontId="10" fillId="7" borderId="15" xfId="0" applyNumberFormat="1" applyFont="1" applyFill="1" applyBorder="1" applyAlignment="1">
      <alignment horizontal="center" vertical="center"/>
    </xf>
    <xf numFmtId="49" fontId="13" fillId="6" borderId="24" xfId="0" applyNumberFormat="1" applyFont="1" applyFill="1" applyBorder="1" applyAlignment="1">
      <alignment horizontal="center" vertical="center" textRotation="255"/>
    </xf>
    <xf numFmtId="49" fontId="13" fillId="5" borderId="10" xfId="0" applyNumberFormat="1" applyFont="1" applyFill="1" applyBorder="1" applyAlignment="1">
      <alignment horizontal="center" vertical="center"/>
    </xf>
    <xf numFmtId="0" fontId="14" fillId="4" borderId="11" xfId="0" applyFont="1" applyFill="1" applyBorder="1"/>
    <xf numFmtId="0" fontId="14" fillId="4" borderId="12" xfId="0" applyFont="1" applyFill="1" applyBorder="1"/>
    <xf numFmtId="49" fontId="10" fillId="7" borderId="10" xfId="0" applyNumberFormat="1" applyFont="1" applyFill="1" applyBorder="1" applyAlignment="1">
      <alignment horizontal="center" vertical="center"/>
    </xf>
    <xf numFmtId="0" fontId="9" fillId="8" borderId="11" xfId="0" applyFont="1" applyFill="1" applyBorder="1"/>
    <xf numFmtId="0" fontId="9" fillId="8" borderId="12" xfId="0" applyFont="1" applyFill="1" applyBorder="1"/>
    <xf numFmtId="0" fontId="9" fillId="8" borderId="13" xfId="0" applyFont="1" applyFill="1" applyBorder="1"/>
    <xf numFmtId="49" fontId="1" fillId="2" borderId="1" xfId="0" applyNumberFormat="1" applyFont="1" applyFill="1" applyBorder="1" applyAlignment="1">
      <alignment horizontal="center" vertical="center"/>
    </xf>
    <xf numFmtId="0" fontId="2" fillId="0" borderId="2" xfId="0" applyFont="1" applyBorder="1"/>
    <xf numFmtId="0" fontId="2" fillId="0" borderId="3" xfId="0" applyFont="1" applyBorder="1"/>
    <xf numFmtId="49" fontId="4" fillId="2" borderId="4" xfId="0" applyNumberFormat="1" applyFont="1" applyFill="1" applyBorder="1" applyAlignment="1">
      <alignment horizontal="center"/>
    </xf>
    <xf numFmtId="0" fontId="2" fillId="0" borderId="5" xfId="0" applyFont="1" applyBorder="1"/>
    <xf numFmtId="0" fontId="2" fillId="0" borderId="6" xfId="0" applyFont="1" applyBorder="1"/>
    <xf numFmtId="176" fontId="3" fillId="0" borderId="8" xfId="0" applyNumberFormat="1" applyFont="1" applyBorder="1" applyAlignment="1">
      <alignment horizontal="right"/>
    </xf>
    <xf numFmtId="0" fontId="2" fillId="0" borderId="8" xfId="0" applyFont="1" applyBorder="1"/>
    <xf numFmtId="0" fontId="12" fillId="4" borderId="11" xfId="0" applyFont="1" applyFill="1" applyBorder="1"/>
    <xf numFmtId="0" fontId="12" fillId="4" borderId="12" xfId="0" applyFont="1" applyFill="1" applyBorder="1"/>
    <xf numFmtId="49" fontId="3" fillId="0" borderId="10" xfId="0" applyNumberFormat="1" applyFont="1" applyBorder="1" applyAlignment="1">
      <alignment horizontal="center" vertical="center"/>
    </xf>
    <xf numFmtId="0" fontId="2" fillId="0" borderId="11" xfId="0" applyFont="1" applyBorder="1"/>
    <xf numFmtId="0" fontId="2" fillId="0" borderId="12" xfId="0" applyFont="1" applyBorder="1"/>
    <xf numFmtId="49" fontId="3" fillId="0" borderId="10" xfId="0" applyNumberFormat="1" applyFont="1" applyBorder="1" applyAlignment="1">
      <alignment vertical="center"/>
    </xf>
    <xf numFmtId="49" fontId="13" fillId="6" borderId="10" xfId="0" applyNumberFormat="1" applyFont="1" applyFill="1" applyBorder="1" applyAlignment="1">
      <alignment horizontal="center" vertical="center"/>
    </xf>
    <xf numFmtId="49" fontId="3" fillId="9" borderId="10" xfId="0" applyNumberFormat="1" applyFont="1" applyFill="1" applyBorder="1" applyAlignment="1">
      <alignment horizontal="center" vertical="center"/>
    </xf>
    <xf numFmtId="49" fontId="3" fillId="0" borderId="17" xfId="0" applyNumberFormat="1" applyFont="1" applyBorder="1" applyAlignment="1">
      <alignment vertical="top" wrapText="1"/>
    </xf>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49" fontId="3" fillId="0" borderId="17" xfId="0" applyNumberFormat="1" applyFont="1" applyBorder="1" applyAlignment="1">
      <alignment vertical="top"/>
    </xf>
    <xf numFmtId="0" fontId="2" fillId="0" borderId="22" xfId="0" applyFont="1" applyBorder="1"/>
    <xf numFmtId="0" fontId="0" fillId="0" borderId="0" xfId="0"/>
    <xf numFmtId="0" fontId="2" fillId="0" borderId="23" xfId="0" applyFont="1" applyBorder="1"/>
    <xf numFmtId="49" fontId="13" fillId="6" borderId="17" xfId="0" applyNumberFormat="1" applyFont="1" applyFill="1" applyBorder="1" applyAlignment="1">
      <alignment horizontal="center" vertical="center"/>
    </xf>
    <xf numFmtId="0" fontId="14" fillId="4" borderId="18" xfId="0" applyFont="1" applyFill="1" applyBorder="1"/>
    <xf numFmtId="0" fontId="14" fillId="4" borderId="19" xfId="0" applyFont="1" applyFill="1" applyBorder="1"/>
    <xf numFmtId="0" fontId="14" fillId="4" borderId="20" xfId="0" applyFont="1" applyFill="1" applyBorder="1"/>
    <xf numFmtId="0" fontId="14" fillId="4" borderId="8" xfId="0" applyFont="1" applyFill="1" applyBorder="1"/>
    <xf numFmtId="0" fontId="14" fillId="4" borderId="21" xfId="0" applyFont="1" applyFill="1" applyBorder="1"/>
    <xf numFmtId="49" fontId="13" fillId="6" borderId="10" xfId="0" applyNumberFormat="1" applyFont="1" applyFill="1" applyBorder="1" applyAlignment="1">
      <alignment horizontal="center"/>
    </xf>
    <xf numFmtId="49" fontId="13" fillId="6" borderId="17" xfId="0" applyNumberFormat="1" applyFont="1" applyFill="1" applyBorder="1" applyAlignment="1">
      <alignment horizontal="center" vertical="center" wrapText="1"/>
    </xf>
    <xf numFmtId="49" fontId="3" fillId="0" borderId="9" xfId="0" applyNumberFormat="1" applyFont="1" applyBorder="1" applyAlignment="1">
      <alignment horizontal="center" vertical="center"/>
    </xf>
    <xf numFmtId="0" fontId="2" fillId="0" borderId="28" xfId="0" applyFont="1" applyBorder="1"/>
    <xf numFmtId="0" fontId="2" fillId="0" borderId="16" xfId="0" applyFont="1" applyBorder="1"/>
    <xf numFmtId="49" fontId="8" fillId="0" borderId="10" xfId="0" applyNumberFormat="1" applyFont="1" applyBorder="1" applyAlignment="1">
      <alignment vertical="center" wrapText="1"/>
    </xf>
    <xf numFmtId="49" fontId="3" fillId="0" borderId="1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5" fillId="0" borderId="0" xfId="0" applyFont="1"/>
    <xf numFmtId="49" fontId="8" fillId="0" borderId="17" xfId="0" applyNumberFormat="1" applyFont="1" applyBorder="1" applyAlignment="1">
      <alignment vertical="top" wrapText="1"/>
    </xf>
    <xf numFmtId="49" fontId="3" fillId="0" borderId="10" xfId="0" applyNumberFormat="1" applyFont="1" applyBorder="1" applyAlignment="1">
      <alignment vertical="center" wrapText="1"/>
    </xf>
    <xf numFmtId="49" fontId="7" fillId="0" borderId="10" xfId="0" applyNumberFormat="1" applyFont="1" applyBorder="1" applyAlignment="1">
      <alignment vertical="center" wrapText="1"/>
    </xf>
    <xf numFmtId="49" fontId="8" fillId="0" borderId="17" xfId="0" applyNumberFormat="1" applyFont="1" applyBorder="1" applyAlignment="1">
      <alignment horizontal="center" vertical="center" wrapText="1"/>
    </xf>
    <xf numFmtId="49" fontId="13" fillId="6" borderId="9" xfId="0" applyNumberFormat="1" applyFont="1" applyFill="1" applyBorder="1" applyAlignment="1">
      <alignment horizontal="center" vertical="center"/>
    </xf>
    <xf numFmtId="0" fontId="14" fillId="4" borderId="28" xfId="0" applyFont="1" applyFill="1" applyBorder="1"/>
    <xf numFmtId="0" fontId="14" fillId="4" borderId="16" xfId="0" applyFont="1" applyFill="1" applyBorder="1"/>
    <xf numFmtId="0" fontId="14" fillId="4" borderId="31" xfId="0" applyFont="1" applyFill="1" applyBorder="1"/>
    <xf numFmtId="0" fontId="14" fillId="4" borderId="38" xfId="0" applyFont="1" applyFill="1" applyBorder="1"/>
    <xf numFmtId="49" fontId="13" fillId="6" borderId="40"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shrinkToFit="1"/>
    </xf>
    <xf numFmtId="0" fontId="2" fillId="0" borderId="26" xfId="0" applyFont="1" applyBorder="1"/>
    <xf numFmtId="0" fontId="2" fillId="0" borderId="27" xfId="0" applyFont="1" applyBorder="1"/>
    <xf numFmtId="49" fontId="3" fillId="2" borderId="29" xfId="0" applyNumberFormat="1" applyFont="1" applyFill="1" applyBorder="1" applyAlignment="1">
      <alignment horizontal="center" vertical="center" shrinkToFit="1"/>
    </xf>
    <xf numFmtId="0" fontId="2" fillId="0" borderId="30" xfId="0" applyFont="1" applyBorder="1"/>
    <xf numFmtId="49" fontId="3" fillId="2" borderId="41" xfId="0" applyNumberFormat="1" applyFont="1" applyFill="1" applyBorder="1" applyAlignment="1">
      <alignment horizontal="center" vertical="center" shrinkToFit="1"/>
    </xf>
    <xf numFmtId="0" fontId="2" fillId="0" borderId="42" xfId="0" applyFont="1" applyBorder="1"/>
    <xf numFmtId="0" fontId="2" fillId="0" borderId="43" xfId="0" applyFont="1" applyBorder="1"/>
    <xf numFmtId="49" fontId="11" fillId="6" borderId="10" xfId="0" applyNumberFormat="1" applyFont="1" applyFill="1" applyBorder="1" applyAlignment="1">
      <alignment horizontal="center" vertical="center"/>
    </xf>
    <xf numFmtId="49" fontId="11" fillId="6" borderId="17" xfId="0" applyNumberFormat="1" applyFont="1" applyFill="1" applyBorder="1" applyAlignment="1">
      <alignment horizontal="center" vertical="center"/>
    </xf>
    <xf numFmtId="0" fontId="12" fillId="4" borderId="18" xfId="0" applyFont="1" applyFill="1" applyBorder="1"/>
    <xf numFmtId="0" fontId="12" fillId="4" borderId="19" xfId="0" applyFont="1" applyFill="1" applyBorder="1"/>
    <xf numFmtId="0" fontId="12" fillId="4" borderId="20" xfId="0" applyFont="1" applyFill="1" applyBorder="1"/>
    <xf numFmtId="0" fontId="12" fillId="4" borderId="8" xfId="0" applyFont="1" applyFill="1" applyBorder="1"/>
    <xf numFmtId="0" fontId="12" fillId="4" borderId="21" xfId="0" applyFont="1" applyFill="1" applyBorder="1"/>
    <xf numFmtId="0" fontId="12" fillId="4" borderId="22" xfId="0" applyFont="1" applyFill="1" applyBorder="1"/>
    <xf numFmtId="0" fontId="12" fillId="4" borderId="0" xfId="0" applyFont="1" applyFill="1"/>
    <xf numFmtId="0" fontId="12" fillId="4" borderId="23" xfId="0" applyFont="1" applyFill="1" applyBorder="1"/>
    <xf numFmtId="49" fontId="15" fillId="2" borderId="29" xfId="0" applyNumberFormat="1" applyFont="1" applyFill="1" applyBorder="1" applyAlignment="1">
      <alignment horizontal="center" vertical="center" shrinkToFit="1"/>
    </xf>
    <xf numFmtId="49" fontId="11" fillId="5" borderId="25" xfId="0" applyNumberFormat="1" applyFont="1" applyFill="1" applyBorder="1" applyAlignment="1">
      <alignment horizontal="center" vertical="center"/>
    </xf>
    <xf numFmtId="49" fontId="11" fillId="5" borderId="26" xfId="0" applyNumberFormat="1" applyFont="1" applyFill="1" applyBorder="1" applyAlignment="1">
      <alignment horizontal="center" vertical="center"/>
    </xf>
    <xf numFmtId="49" fontId="11" fillId="5" borderId="27" xfId="0" applyNumberFormat="1" applyFont="1" applyFill="1" applyBorder="1" applyAlignment="1">
      <alignment horizontal="center" vertical="center"/>
    </xf>
    <xf numFmtId="49" fontId="11" fillId="5" borderId="35"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49" fontId="11" fillId="5" borderId="36" xfId="0" applyNumberFormat="1" applyFont="1" applyFill="1" applyBorder="1" applyAlignment="1">
      <alignment horizontal="center" vertical="center"/>
    </xf>
    <xf numFmtId="49" fontId="16" fillId="7" borderId="25" xfId="0" applyNumberFormat="1" applyFont="1" applyFill="1" applyBorder="1" applyAlignment="1">
      <alignment horizontal="center" vertical="center"/>
    </xf>
    <xf numFmtId="49" fontId="16" fillId="7" borderId="26" xfId="0" applyNumberFormat="1" applyFont="1" applyFill="1" applyBorder="1" applyAlignment="1">
      <alignment horizontal="center" vertical="center"/>
    </xf>
    <xf numFmtId="49" fontId="16" fillId="7" borderId="27" xfId="0" applyNumberFormat="1" applyFont="1" applyFill="1" applyBorder="1" applyAlignment="1">
      <alignment horizontal="center" vertical="center"/>
    </xf>
    <xf numFmtId="49" fontId="16" fillId="7" borderId="35" xfId="0" applyNumberFormat="1" applyFont="1" applyFill="1" applyBorder="1" applyAlignment="1">
      <alignment horizontal="center" vertical="center"/>
    </xf>
    <xf numFmtId="49" fontId="16" fillId="7" borderId="8" xfId="0" applyNumberFormat="1" applyFont="1" applyFill="1" applyBorder="1" applyAlignment="1">
      <alignment horizontal="center" vertical="center"/>
    </xf>
    <xf numFmtId="49" fontId="16" fillId="7" borderId="36" xfId="0" applyNumberFormat="1" applyFont="1" applyFill="1" applyBorder="1" applyAlignment="1">
      <alignment horizontal="center" vertical="center"/>
    </xf>
    <xf numFmtId="49" fontId="17" fillId="7" borderId="1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00"/>
  <sheetViews>
    <sheetView tabSelected="1" view="pageBreakPreview" zoomScale="170" zoomScaleNormal="134" zoomScaleSheetLayoutView="170" workbookViewId="0">
      <selection activeCell="AX17" sqref="AX17"/>
    </sheetView>
  </sheetViews>
  <sheetFormatPr baseColWidth="10" defaultColWidth="11.1640625" defaultRowHeight="15" customHeight="1"/>
  <cols>
    <col min="1" max="1" width="1.1640625" customWidth="1"/>
    <col min="2" max="4" width="2.1640625" customWidth="1"/>
    <col min="5" max="20" width="1.6640625" customWidth="1"/>
    <col min="21" max="21" width="3.6640625" customWidth="1"/>
    <col min="22" max="34" width="1.6640625" customWidth="1"/>
    <col min="35" max="35" width="2.5" customWidth="1"/>
    <col min="36" max="36" width="1.6640625" customWidth="1"/>
    <col min="37" max="37" width="2.33203125" customWidth="1"/>
    <col min="38" max="39" width="1.6640625" customWidth="1"/>
    <col min="40" max="40" width="3.1640625" customWidth="1"/>
    <col min="41" max="41" width="4.33203125" customWidth="1"/>
    <col min="42" max="46" width="3.1640625" customWidth="1"/>
    <col min="47" max="47" width="0.1640625" customWidth="1"/>
    <col min="48" max="48" width="2.1640625" hidden="1" customWidth="1"/>
  </cols>
  <sheetData>
    <row r="1" spans="1:48" ht="16.5" customHeight="1">
      <c r="A1" s="32"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4"/>
      <c r="AU1" s="1"/>
      <c r="AV1" s="2"/>
    </row>
    <row r="2" spans="1:48" ht="12" customHeight="1">
      <c r="A2" s="3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7"/>
      <c r="AK2" s="3"/>
      <c r="AL2" s="3"/>
      <c r="AM2" s="4" t="s">
        <v>1</v>
      </c>
      <c r="AN2" s="38">
        <v>2026</v>
      </c>
      <c r="AO2" s="39"/>
      <c r="AP2" s="3" t="s">
        <v>2</v>
      </c>
      <c r="AQ2" s="5">
        <v>5</v>
      </c>
      <c r="AR2" s="3" t="s">
        <v>3</v>
      </c>
      <c r="AS2" s="5">
        <v>27</v>
      </c>
      <c r="AT2" s="3" t="s">
        <v>4</v>
      </c>
      <c r="AU2" s="1"/>
      <c r="AV2" s="6"/>
    </row>
    <row r="3" spans="1:48" ht="16.5" customHeight="1">
      <c r="A3" s="101" t="s">
        <v>10</v>
      </c>
      <c r="B3" s="102"/>
      <c r="C3" s="102"/>
      <c r="D3" s="103"/>
      <c r="E3" s="107" t="s">
        <v>106</v>
      </c>
      <c r="F3" s="108"/>
      <c r="G3" s="108"/>
      <c r="H3" s="108"/>
      <c r="I3" s="108"/>
      <c r="J3" s="108"/>
      <c r="K3" s="108"/>
      <c r="L3" s="108"/>
      <c r="M3" s="108"/>
      <c r="N3" s="108"/>
      <c r="O3" s="108"/>
      <c r="P3" s="108"/>
      <c r="Q3" s="108"/>
      <c r="R3" s="108"/>
      <c r="S3" s="108"/>
      <c r="T3" s="109"/>
      <c r="U3" s="25" t="s">
        <v>5</v>
      </c>
      <c r="V3" s="26"/>
      <c r="W3" s="27"/>
      <c r="X3" s="28" t="s">
        <v>6</v>
      </c>
      <c r="Y3" s="29"/>
      <c r="Z3" s="29"/>
      <c r="AA3" s="30"/>
      <c r="AB3" s="25" t="s">
        <v>7</v>
      </c>
      <c r="AC3" s="26"/>
      <c r="AD3" s="27"/>
      <c r="AE3" s="28" t="s">
        <v>109</v>
      </c>
      <c r="AF3" s="29"/>
      <c r="AG3" s="29"/>
      <c r="AH3" s="30"/>
      <c r="AI3" s="25" t="s">
        <v>8</v>
      </c>
      <c r="AJ3" s="26"/>
      <c r="AK3" s="26"/>
      <c r="AL3" s="27"/>
      <c r="AM3" s="28" t="s">
        <v>108</v>
      </c>
      <c r="AN3" s="29"/>
      <c r="AO3" s="31"/>
      <c r="AP3" s="22"/>
      <c r="AQ3" s="22"/>
      <c r="AR3" s="22"/>
      <c r="AS3" s="22"/>
      <c r="AT3" s="23"/>
      <c r="AU3" s="16"/>
      <c r="AV3" s="7" t="s">
        <v>9</v>
      </c>
    </row>
    <row r="4" spans="1:48" ht="16.5" customHeight="1">
      <c r="A4" s="104"/>
      <c r="B4" s="105"/>
      <c r="C4" s="105"/>
      <c r="D4" s="106"/>
      <c r="E4" s="110"/>
      <c r="F4" s="111"/>
      <c r="G4" s="111"/>
      <c r="H4" s="111"/>
      <c r="I4" s="111"/>
      <c r="J4" s="111"/>
      <c r="K4" s="111"/>
      <c r="L4" s="111"/>
      <c r="M4" s="111"/>
      <c r="N4" s="111"/>
      <c r="O4" s="111"/>
      <c r="P4" s="111"/>
      <c r="Q4" s="111"/>
      <c r="R4" s="111"/>
      <c r="S4" s="111"/>
      <c r="T4" s="112"/>
      <c r="U4" s="25" t="s">
        <v>11</v>
      </c>
      <c r="V4" s="26"/>
      <c r="W4" s="27"/>
      <c r="X4" s="28" t="s">
        <v>12</v>
      </c>
      <c r="Y4" s="29"/>
      <c r="Z4" s="29"/>
      <c r="AA4" s="30"/>
      <c r="AB4" s="25" t="s">
        <v>13</v>
      </c>
      <c r="AC4" s="26"/>
      <c r="AD4" s="27"/>
      <c r="AE4" s="28" t="s">
        <v>14</v>
      </c>
      <c r="AF4" s="29"/>
      <c r="AG4" s="29"/>
      <c r="AH4" s="30"/>
      <c r="AI4" s="25" t="s">
        <v>15</v>
      </c>
      <c r="AJ4" s="26"/>
      <c r="AK4" s="26"/>
      <c r="AL4" s="27"/>
      <c r="AM4" s="113" t="s">
        <v>107</v>
      </c>
      <c r="AN4" s="29"/>
      <c r="AO4" s="31"/>
      <c r="AP4" s="22"/>
      <c r="AQ4" s="22"/>
      <c r="AR4" s="22"/>
      <c r="AS4" s="22"/>
      <c r="AT4" s="23"/>
      <c r="AU4" s="16"/>
      <c r="AV4" s="2"/>
    </row>
    <row r="5" spans="1:48" ht="16.5" customHeight="1">
      <c r="A5" s="90" t="s">
        <v>16</v>
      </c>
      <c r="B5" s="40"/>
      <c r="C5" s="40"/>
      <c r="D5" s="41"/>
      <c r="E5" s="45" t="s">
        <v>17</v>
      </c>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4"/>
      <c r="AI5" s="46" t="s">
        <v>18</v>
      </c>
      <c r="AJ5" s="26"/>
      <c r="AK5" s="26"/>
      <c r="AL5" s="27"/>
      <c r="AM5" s="47" t="s">
        <v>19</v>
      </c>
      <c r="AN5" s="29"/>
      <c r="AO5" s="31"/>
      <c r="AP5" s="20"/>
      <c r="AQ5" s="20"/>
      <c r="AR5" s="20"/>
      <c r="AS5" s="20"/>
      <c r="AT5" s="21"/>
      <c r="AU5" s="1"/>
      <c r="AV5" s="2"/>
    </row>
    <row r="6" spans="1:48" ht="16.5" customHeight="1">
      <c r="A6" s="91" t="s">
        <v>20</v>
      </c>
      <c r="B6" s="92"/>
      <c r="C6" s="92"/>
      <c r="D6" s="93"/>
      <c r="E6" s="48" t="s">
        <v>98</v>
      </c>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50"/>
      <c r="AI6" s="42"/>
      <c r="AJ6" s="43"/>
      <c r="AK6" s="43"/>
      <c r="AL6" s="44"/>
      <c r="AM6" s="45"/>
      <c r="AN6" s="43"/>
      <c r="AO6" s="43"/>
      <c r="AP6" s="43"/>
      <c r="AQ6" s="43"/>
      <c r="AR6" s="43"/>
      <c r="AS6" s="43"/>
      <c r="AT6" s="44"/>
      <c r="AU6" s="1"/>
      <c r="AV6" s="2"/>
    </row>
    <row r="7" spans="1:48" ht="16.5" customHeight="1">
      <c r="A7" s="94"/>
      <c r="B7" s="95"/>
      <c r="C7" s="95"/>
      <c r="D7" s="96"/>
      <c r="E7" s="51"/>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52"/>
      <c r="AI7" s="42"/>
      <c r="AJ7" s="43"/>
      <c r="AK7" s="43"/>
      <c r="AL7" s="44"/>
      <c r="AM7" s="45"/>
      <c r="AN7" s="43"/>
      <c r="AO7" s="43"/>
      <c r="AP7" s="43"/>
      <c r="AQ7" s="43"/>
      <c r="AR7" s="43"/>
      <c r="AS7" s="43"/>
      <c r="AT7" s="44"/>
      <c r="AU7" s="1"/>
      <c r="AV7" s="2"/>
    </row>
    <row r="8" spans="1:48" ht="10" customHeight="1">
      <c r="A8" s="91" t="s">
        <v>21</v>
      </c>
      <c r="B8" s="92"/>
      <c r="C8" s="92"/>
      <c r="D8" s="93"/>
      <c r="E8" s="53" t="s">
        <v>99</v>
      </c>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50"/>
      <c r="AI8" s="42"/>
      <c r="AJ8" s="43"/>
      <c r="AK8" s="43"/>
      <c r="AL8" s="44"/>
      <c r="AM8" s="45"/>
      <c r="AN8" s="43"/>
      <c r="AO8" s="43"/>
      <c r="AP8" s="43"/>
      <c r="AQ8" s="43"/>
      <c r="AR8" s="43"/>
      <c r="AS8" s="43"/>
      <c r="AT8" s="44"/>
      <c r="AU8" s="1"/>
      <c r="AV8" s="2"/>
    </row>
    <row r="9" spans="1:48" ht="10" customHeight="1">
      <c r="A9" s="94"/>
      <c r="B9" s="95"/>
      <c r="C9" s="95"/>
      <c r="D9" s="96"/>
      <c r="E9" s="51"/>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52"/>
      <c r="AI9" s="42"/>
      <c r="AJ9" s="43"/>
      <c r="AK9" s="43"/>
      <c r="AL9" s="44"/>
      <c r="AM9" s="45"/>
      <c r="AN9" s="43"/>
      <c r="AO9" s="43"/>
      <c r="AP9" s="43"/>
      <c r="AQ9" s="43"/>
      <c r="AR9" s="43"/>
      <c r="AS9" s="43"/>
      <c r="AT9" s="44"/>
      <c r="AU9" s="1"/>
      <c r="AV9" s="2"/>
    </row>
    <row r="10" spans="1:48" ht="16.5" customHeight="1">
      <c r="A10" s="91" t="s">
        <v>22</v>
      </c>
      <c r="B10" s="92"/>
      <c r="C10" s="92"/>
      <c r="D10" s="93"/>
      <c r="E10" s="48" t="s">
        <v>23</v>
      </c>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c r="AI10" s="42"/>
      <c r="AJ10" s="43"/>
      <c r="AK10" s="43"/>
      <c r="AL10" s="44"/>
      <c r="AM10" s="45"/>
      <c r="AN10" s="43"/>
      <c r="AO10" s="43"/>
      <c r="AP10" s="43"/>
      <c r="AQ10" s="43"/>
      <c r="AR10" s="43"/>
      <c r="AS10" s="43"/>
      <c r="AT10" s="44"/>
      <c r="AU10" s="1"/>
      <c r="AV10" s="2"/>
    </row>
    <row r="11" spans="1:48" ht="16.5" customHeight="1">
      <c r="A11" s="97"/>
      <c r="B11" s="98"/>
      <c r="C11" s="98"/>
      <c r="D11" s="99"/>
      <c r="E11" s="54"/>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2"/>
      <c r="AJ11" s="43"/>
      <c r="AK11" s="43"/>
      <c r="AL11" s="44"/>
      <c r="AM11" s="45"/>
      <c r="AN11" s="43"/>
      <c r="AO11" s="43"/>
      <c r="AP11" s="43"/>
      <c r="AQ11" s="43"/>
      <c r="AR11" s="43"/>
      <c r="AS11" s="43"/>
      <c r="AT11" s="44"/>
      <c r="AU11" s="1"/>
      <c r="AV11" s="2"/>
    </row>
    <row r="12" spans="1:48" ht="42" customHeight="1">
      <c r="A12" s="94"/>
      <c r="B12" s="95"/>
      <c r="C12" s="95"/>
      <c r="D12" s="96"/>
      <c r="E12" s="51"/>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52"/>
      <c r="AI12" s="42"/>
      <c r="AJ12" s="43"/>
      <c r="AK12" s="43"/>
      <c r="AL12" s="44"/>
      <c r="AM12" s="45"/>
      <c r="AN12" s="43"/>
      <c r="AO12" s="43"/>
      <c r="AP12" s="43"/>
      <c r="AQ12" s="43"/>
      <c r="AR12" s="43"/>
      <c r="AS12" s="43"/>
      <c r="AT12" s="44"/>
      <c r="AU12" s="1"/>
      <c r="AV12" s="2"/>
    </row>
    <row r="13" spans="1:48" ht="6"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1"/>
      <c r="AV13" s="2"/>
    </row>
    <row r="14" spans="1:48" ht="12" customHeight="1">
      <c r="A14" s="76" t="s">
        <v>24</v>
      </c>
      <c r="B14" s="64" t="s">
        <v>25</v>
      </c>
      <c r="C14" s="58"/>
      <c r="D14" s="59"/>
      <c r="E14" s="64" t="s">
        <v>26</v>
      </c>
      <c r="F14" s="58"/>
      <c r="G14" s="58"/>
      <c r="H14" s="58"/>
      <c r="I14" s="58"/>
      <c r="J14" s="58"/>
      <c r="K14" s="58"/>
      <c r="L14" s="58"/>
      <c r="M14" s="58"/>
      <c r="N14" s="58"/>
      <c r="O14" s="58"/>
      <c r="P14" s="58"/>
      <c r="Q14" s="58"/>
      <c r="R14" s="58"/>
      <c r="S14" s="58"/>
      <c r="T14" s="58"/>
      <c r="U14" s="59"/>
      <c r="V14" s="64" t="s">
        <v>27</v>
      </c>
      <c r="W14" s="58"/>
      <c r="X14" s="59"/>
      <c r="Y14" s="64" t="s">
        <v>28</v>
      </c>
      <c r="Z14" s="58"/>
      <c r="AA14" s="58"/>
      <c r="AB14" s="59"/>
      <c r="AC14" s="57" t="s">
        <v>29</v>
      </c>
      <c r="AD14" s="58"/>
      <c r="AE14" s="59"/>
      <c r="AF14" s="64" t="s">
        <v>30</v>
      </c>
      <c r="AG14" s="58"/>
      <c r="AH14" s="58"/>
      <c r="AI14" s="59"/>
      <c r="AJ14" s="57" t="s">
        <v>31</v>
      </c>
      <c r="AK14" s="58"/>
      <c r="AL14" s="58"/>
      <c r="AM14" s="59"/>
      <c r="AN14" s="63" t="s">
        <v>32</v>
      </c>
      <c r="AO14" s="26"/>
      <c r="AP14" s="26"/>
      <c r="AQ14" s="26"/>
      <c r="AR14" s="26"/>
      <c r="AS14" s="26"/>
      <c r="AT14" s="27"/>
      <c r="AU14" s="1"/>
      <c r="AV14" s="2"/>
    </row>
    <row r="15" spans="1:48" ht="54" customHeight="1">
      <c r="A15" s="78"/>
      <c r="B15" s="60"/>
      <c r="C15" s="61"/>
      <c r="D15" s="62"/>
      <c r="E15" s="60"/>
      <c r="F15" s="61"/>
      <c r="G15" s="61"/>
      <c r="H15" s="61"/>
      <c r="I15" s="61"/>
      <c r="J15" s="61"/>
      <c r="K15" s="61"/>
      <c r="L15" s="61"/>
      <c r="M15" s="61"/>
      <c r="N15" s="61"/>
      <c r="O15" s="61"/>
      <c r="P15" s="61"/>
      <c r="Q15" s="61"/>
      <c r="R15" s="61"/>
      <c r="S15" s="61"/>
      <c r="T15" s="61"/>
      <c r="U15" s="62"/>
      <c r="V15" s="60"/>
      <c r="W15" s="61"/>
      <c r="X15" s="62"/>
      <c r="Y15" s="60"/>
      <c r="Z15" s="61"/>
      <c r="AA15" s="61"/>
      <c r="AB15" s="62"/>
      <c r="AC15" s="60"/>
      <c r="AD15" s="61"/>
      <c r="AE15" s="62"/>
      <c r="AF15" s="60"/>
      <c r="AG15" s="61"/>
      <c r="AH15" s="61"/>
      <c r="AI15" s="62"/>
      <c r="AJ15" s="60"/>
      <c r="AK15" s="61"/>
      <c r="AL15" s="61"/>
      <c r="AM15" s="62"/>
      <c r="AN15" s="24" t="s">
        <v>33</v>
      </c>
      <c r="AO15" s="24" t="s">
        <v>34</v>
      </c>
      <c r="AP15" s="24" t="s">
        <v>35</v>
      </c>
      <c r="AQ15" s="24" t="s">
        <v>36</v>
      </c>
      <c r="AR15" s="24" t="s">
        <v>37</v>
      </c>
      <c r="AS15" s="24" t="s">
        <v>38</v>
      </c>
      <c r="AT15" s="24" t="s">
        <v>39</v>
      </c>
      <c r="AU15" s="1"/>
      <c r="AV15" s="2"/>
    </row>
    <row r="16" spans="1:48" ht="16.5" customHeight="1">
      <c r="A16" s="76" t="s">
        <v>40</v>
      </c>
      <c r="B16" s="82" t="s">
        <v>110</v>
      </c>
      <c r="C16" s="83"/>
      <c r="D16" s="84"/>
      <c r="E16" s="68" t="s">
        <v>100</v>
      </c>
      <c r="F16" s="43"/>
      <c r="G16" s="43"/>
      <c r="H16" s="43"/>
      <c r="I16" s="43"/>
      <c r="J16" s="43"/>
      <c r="K16" s="43"/>
      <c r="L16" s="43"/>
      <c r="M16" s="43"/>
      <c r="N16" s="43"/>
      <c r="O16" s="43"/>
      <c r="P16" s="43"/>
      <c r="Q16" s="43"/>
      <c r="R16" s="43"/>
      <c r="S16" s="43"/>
      <c r="T16" s="43"/>
      <c r="U16" s="44"/>
      <c r="V16" s="69"/>
      <c r="W16" s="43"/>
      <c r="X16" s="44"/>
      <c r="Y16" s="70" t="s">
        <v>41</v>
      </c>
      <c r="Z16" s="49"/>
      <c r="AA16" s="49"/>
      <c r="AB16" s="50"/>
      <c r="AC16" s="70" t="s">
        <v>42</v>
      </c>
      <c r="AD16" s="49"/>
      <c r="AE16" s="50"/>
      <c r="AF16" s="70" t="s">
        <v>92</v>
      </c>
      <c r="AG16" s="49"/>
      <c r="AH16" s="49"/>
      <c r="AI16" s="50"/>
      <c r="AJ16" s="70" t="s">
        <v>87</v>
      </c>
      <c r="AK16" s="49"/>
      <c r="AL16" s="49"/>
      <c r="AM16" s="50"/>
      <c r="AN16" s="65" t="s">
        <v>9</v>
      </c>
      <c r="AO16" s="65" t="s">
        <v>9</v>
      </c>
      <c r="AP16" s="65" t="s">
        <v>9</v>
      </c>
      <c r="AQ16" s="65" t="s">
        <v>9</v>
      </c>
      <c r="AR16" s="65" t="s">
        <v>9</v>
      </c>
      <c r="AS16" s="65" t="s">
        <v>9</v>
      </c>
      <c r="AT16" s="65" t="s">
        <v>9</v>
      </c>
      <c r="AU16" s="1"/>
      <c r="AV16" s="2"/>
    </row>
    <row r="17" spans="1:48" ht="16.5" customHeight="1">
      <c r="A17" s="77"/>
      <c r="B17" s="85" t="s">
        <v>43</v>
      </c>
      <c r="C17" s="33"/>
      <c r="D17" s="86"/>
      <c r="E17" s="72" t="s">
        <v>97</v>
      </c>
      <c r="F17" s="49"/>
      <c r="G17" s="49"/>
      <c r="H17" s="49"/>
      <c r="I17" s="49"/>
      <c r="J17" s="49"/>
      <c r="K17" s="49"/>
      <c r="L17" s="49"/>
      <c r="M17" s="49"/>
      <c r="N17" s="49"/>
      <c r="O17" s="49"/>
      <c r="P17" s="49"/>
      <c r="Q17" s="49"/>
      <c r="R17" s="49"/>
      <c r="S17" s="49"/>
      <c r="T17" s="49"/>
      <c r="U17" s="50"/>
      <c r="V17" s="70" t="s">
        <v>44</v>
      </c>
      <c r="W17" s="49"/>
      <c r="X17" s="50"/>
      <c r="Y17" s="54"/>
      <c r="Z17" s="71"/>
      <c r="AA17" s="71"/>
      <c r="AB17" s="56"/>
      <c r="AC17" s="54"/>
      <c r="AD17" s="71"/>
      <c r="AE17" s="56"/>
      <c r="AF17" s="54"/>
      <c r="AG17" s="71"/>
      <c r="AH17" s="71"/>
      <c r="AI17" s="56"/>
      <c r="AJ17" s="54"/>
      <c r="AK17" s="71"/>
      <c r="AL17" s="71"/>
      <c r="AM17" s="56"/>
      <c r="AN17" s="66"/>
      <c r="AO17" s="66"/>
      <c r="AP17" s="66"/>
      <c r="AQ17" s="66"/>
      <c r="AR17" s="66"/>
      <c r="AS17" s="66"/>
      <c r="AT17" s="66"/>
      <c r="AU17" s="1"/>
      <c r="AV17" s="2"/>
    </row>
    <row r="18" spans="1:48" ht="16.5" customHeight="1">
      <c r="A18" s="77"/>
      <c r="B18" s="85" t="s">
        <v>105</v>
      </c>
      <c r="C18" s="33"/>
      <c r="D18" s="86"/>
      <c r="E18" s="54"/>
      <c r="F18" s="71"/>
      <c r="G18" s="71"/>
      <c r="H18" s="71"/>
      <c r="I18" s="71"/>
      <c r="J18" s="71"/>
      <c r="K18" s="71"/>
      <c r="L18" s="71"/>
      <c r="M18" s="71"/>
      <c r="N18" s="71"/>
      <c r="O18" s="71"/>
      <c r="P18" s="71"/>
      <c r="Q18" s="71"/>
      <c r="R18" s="71"/>
      <c r="S18" s="71"/>
      <c r="T18" s="71"/>
      <c r="U18" s="56"/>
      <c r="V18" s="54"/>
      <c r="W18" s="71"/>
      <c r="X18" s="56"/>
      <c r="Y18" s="54"/>
      <c r="Z18" s="71"/>
      <c r="AA18" s="71"/>
      <c r="AB18" s="56"/>
      <c r="AC18" s="54"/>
      <c r="AD18" s="71"/>
      <c r="AE18" s="56"/>
      <c r="AF18" s="54"/>
      <c r="AG18" s="71"/>
      <c r="AH18" s="71"/>
      <c r="AI18" s="56"/>
      <c r="AJ18" s="54"/>
      <c r="AK18" s="71"/>
      <c r="AL18" s="71"/>
      <c r="AM18" s="56"/>
      <c r="AN18" s="66"/>
      <c r="AO18" s="66"/>
      <c r="AP18" s="66"/>
      <c r="AQ18" s="66"/>
      <c r="AR18" s="66"/>
      <c r="AS18" s="66"/>
      <c r="AT18" s="66"/>
      <c r="AU18" s="1"/>
      <c r="AV18" s="2"/>
    </row>
    <row r="19" spans="1:48" ht="16.5" customHeight="1">
      <c r="A19" s="77"/>
      <c r="B19" s="100" t="s">
        <v>111</v>
      </c>
      <c r="C19" s="33"/>
      <c r="D19" s="86"/>
      <c r="E19" s="54"/>
      <c r="F19" s="71"/>
      <c r="G19" s="71"/>
      <c r="H19" s="71"/>
      <c r="I19" s="71"/>
      <c r="J19" s="71"/>
      <c r="K19" s="71"/>
      <c r="L19" s="71"/>
      <c r="M19" s="71"/>
      <c r="N19" s="71"/>
      <c r="O19" s="71"/>
      <c r="P19" s="71"/>
      <c r="Q19" s="71"/>
      <c r="R19" s="71"/>
      <c r="S19" s="71"/>
      <c r="T19" s="71"/>
      <c r="U19" s="56"/>
      <c r="V19" s="54"/>
      <c r="W19" s="71"/>
      <c r="X19" s="56"/>
      <c r="Y19" s="54"/>
      <c r="Z19" s="71"/>
      <c r="AA19" s="71"/>
      <c r="AB19" s="56"/>
      <c r="AC19" s="54"/>
      <c r="AD19" s="71"/>
      <c r="AE19" s="56"/>
      <c r="AF19" s="54"/>
      <c r="AG19" s="71"/>
      <c r="AH19" s="71"/>
      <c r="AI19" s="56"/>
      <c r="AJ19" s="54"/>
      <c r="AK19" s="71"/>
      <c r="AL19" s="71"/>
      <c r="AM19" s="56"/>
      <c r="AN19" s="66"/>
      <c r="AO19" s="66"/>
      <c r="AP19" s="66"/>
      <c r="AQ19" s="66"/>
      <c r="AR19" s="66"/>
      <c r="AS19" s="66"/>
      <c r="AT19" s="66"/>
      <c r="AU19" s="1"/>
      <c r="AV19" s="2"/>
    </row>
    <row r="20" spans="1:48" ht="98" customHeight="1">
      <c r="A20" s="79"/>
      <c r="B20" s="9"/>
      <c r="C20" s="10"/>
      <c r="D20" s="11"/>
      <c r="E20" s="51"/>
      <c r="F20" s="39"/>
      <c r="G20" s="39"/>
      <c r="H20" s="39"/>
      <c r="I20" s="39"/>
      <c r="J20" s="39"/>
      <c r="K20" s="39"/>
      <c r="L20" s="39"/>
      <c r="M20" s="39"/>
      <c r="N20" s="39"/>
      <c r="O20" s="39"/>
      <c r="P20" s="39"/>
      <c r="Q20" s="39"/>
      <c r="R20" s="39"/>
      <c r="S20" s="39"/>
      <c r="T20" s="39"/>
      <c r="U20" s="52"/>
      <c r="V20" s="51"/>
      <c r="W20" s="39"/>
      <c r="X20" s="52"/>
      <c r="Y20" s="51"/>
      <c r="Z20" s="39"/>
      <c r="AA20" s="39"/>
      <c r="AB20" s="52"/>
      <c r="AC20" s="51"/>
      <c r="AD20" s="39"/>
      <c r="AE20" s="52"/>
      <c r="AF20" s="51"/>
      <c r="AG20" s="39"/>
      <c r="AH20" s="39"/>
      <c r="AI20" s="52"/>
      <c r="AJ20" s="51"/>
      <c r="AK20" s="39"/>
      <c r="AL20" s="39"/>
      <c r="AM20" s="52"/>
      <c r="AN20" s="67"/>
      <c r="AO20" s="67"/>
      <c r="AP20" s="67"/>
      <c r="AQ20" s="67"/>
      <c r="AR20" s="67"/>
      <c r="AS20" s="67"/>
      <c r="AT20" s="67"/>
      <c r="AU20" s="1"/>
      <c r="AV20" s="2"/>
    </row>
    <row r="21" spans="1:48" ht="16.5" customHeight="1">
      <c r="A21" s="76" t="s">
        <v>45</v>
      </c>
      <c r="B21" s="82" t="s">
        <v>46</v>
      </c>
      <c r="C21" s="83"/>
      <c r="D21" s="84"/>
      <c r="E21" s="74" t="s">
        <v>101</v>
      </c>
      <c r="F21" s="43"/>
      <c r="G21" s="43"/>
      <c r="H21" s="43"/>
      <c r="I21" s="43"/>
      <c r="J21" s="43"/>
      <c r="K21" s="43"/>
      <c r="L21" s="43"/>
      <c r="M21" s="43"/>
      <c r="N21" s="43"/>
      <c r="O21" s="43"/>
      <c r="P21" s="43"/>
      <c r="Q21" s="43"/>
      <c r="R21" s="43"/>
      <c r="S21" s="43"/>
      <c r="T21" s="43"/>
      <c r="U21" s="44"/>
      <c r="V21" s="69"/>
      <c r="W21" s="43"/>
      <c r="X21" s="44"/>
      <c r="Y21" s="70" t="s">
        <v>41</v>
      </c>
      <c r="Z21" s="49"/>
      <c r="AA21" s="49"/>
      <c r="AB21" s="50"/>
      <c r="AC21" s="70" t="s">
        <v>42</v>
      </c>
      <c r="AD21" s="49"/>
      <c r="AE21" s="50"/>
      <c r="AF21" s="70" t="s">
        <v>93</v>
      </c>
      <c r="AG21" s="49"/>
      <c r="AH21" s="49"/>
      <c r="AI21" s="50"/>
      <c r="AJ21" s="70" t="s">
        <v>87</v>
      </c>
      <c r="AK21" s="49"/>
      <c r="AL21" s="49"/>
      <c r="AM21" s="50"/>
      <c r="AN21" s="65"/>
      <c r="AO21" s="65"/>
      <c r="AP21" s="65" t="s">
        <v>9</v>
      </c>
      <c r="AQ21" s="65" t="s">
        <v>9</v>
      </c>
      <c r="AR21" s="65" t="s">
        <v>9</v>
      </c>
      <c r="AS21" s="65" t="s">
        <v>9</v>
      </c>
      <c r="AT21" s="65" t="s">
        <v>9</v>
      </c>
      <c r="AU21" s="1"/>
      <c r="AV21" s="2"/>
    </row>
    <row r="22" spans="1:48" ht="16.5" customHeight="1">
      <c r="A22" s="77"/>
      <c r="B22" s="85" t="s">
        <v>43</v>
      </c>
      <c r="C22" s="33"/>
      <c r="D22" s="86"/>
      <c r="E22" s="72" t="s">
        <v>86</v>
      </c>
      <c r="F22" s="49"/>
      <c r="G22" s="49"/>
      <c r="H22" s="49"/>
      <c r="I22" s="49"/>
      <c r="J22" s="49"/>
      <c r="K22" s="49"/>
      <c r="L22" s="49"/>
      <c r="M22" s="49"/>
      <c r="N22" s="49"/>
      <c r="O22" s="49"/>
      <c r="P22" s="49"/>
      <c r="Q22" s="49"/>
      <c r="R22" s="49"/>
      <c r="S22" s="49"/>
      <c r="T22" s="49"/>
      <c r="U22" s="50"/>
      <c r="V22" s="70" t="s">
        <v>44</v>
      </c>
      <c r="W22" s="49"/>
      <c r="X22" s="50"/>
      <c r="Y22" s="54"/>
      <c r="Z22" s="71"/>
      <c r="AA22" s="71"/>
      <c r="AB22" s="56"/>
      <c r="AC22" s="54"/>
      <c r="AD22" s="71"/>
      <c r="AE22" s="56"/>
      <c r="AF22" s="54"/>
      <c r="AG22" s="71"/>
      <c r="AH22" s="71"/>
      <c r="AI22" s="56"/>
      <c r="AJ22" s="54"/>
      <c r="AK22" s="71"/>
      <c r="AL22" s="71"/>
      <c r="AM22" s="56"/>
      <c r="AN22" s="66"/>
      <c r="AO22" s="66"/>
      <c r="AP22" s="66"/>
      <c r="AQ22" s="66"/>
      <c r="AR22" s="66"/>
      <c r="AS22" s="66"/>
      <c r="AT22" s="66"/>
      <c r="AU22" s="1"/>
      <c r="AV22" s="2"/>
    </row>
    <row r="23" spans="1:48" ht="16.5" customHeight="1">
      <c r="A23" s="77"/>
      <c r="B23" s="85" t="s">
        <v>47</v>
      </c>
      <c r="C23" s="33"/>
      <c r="D23" s="86"/>
      <c r="E23" s="54"/>
      <c r="F23" s="71"/>
      <c r="G23" s="71"/>
      <c r="H23" s="71"/>
      <c r="I23" s="71"/>
      <c r="J23" s="71"/>
      <c r="K23" s="71"/>
      <c r="L23" s="71"/>
      <c r="M23" s="71"/>
      <c r="N23" s="71"/>
      <c r="O23" s="71"/>
      <c r="P23" s="71"/>
      <c r="Q23" s="71"/>
      <c r="R23" s="71"/>
      <c r="S23" s="71"/>
      <c r="T23" s="71"/>
      <c r="U23" s="56"/>
      <c r="V23" s="54"/>
      <c r="W23" s="71"/>
      <c r="X23" s="56"/>
      <c r="Y23" s="54"/>
      <c r="Z23" s="71"/>
      <c r="AA23" s="71"/>
      <c r="AB23" s="56"/>
      <c r="AC23" s="54"/>
      <c r="AD23" s="71"/>
      <c r="AE23" s="56"/>
      <c r="AF23" s="54"/>
      <c r="AG23" s="71"/>
      <c r="AH23" s="71"/>
      <c r="AI23" s="56"/>
      <c r="AJ23" s="54"/>
      <c r="AK23" s="71"/>
      <c r="AL23" s="71"/>
      <c r="AM23" s="56"/>
      <c r="AN23" s="66"/>
      <c r="AO23" s="66"/>
      <c r="AP23" s="66"/>
      <c r="AQ23" s="66"/>
      <c r="AR23" s="66"/>
      <c r="AS23" s="66"/>
      <c r="AT23" s="66"/>
      <c r="AU23" s="1"/>
      <c r="AV23" s="2"/>
    </row>
    <row r="24" spans="1:48" ht="16.5" customHeight="1">
      <c r="A24" s="77"/>
      <c r="B24" s="85" t="s">
        <v>48</v>
      </c>
      <c r="C24" s="33"/>
      <c r="D24" s="86"/>
      <c r="E24" s="54"/>
      <c r="F24" s="71"/>
      <c r="G24" s="71"/>
      <c r="H24" s="71"/>
      <c r="I24" s="71"/>
      <c r="J24" s="71"/>
      <c r="K24" s="71"/>
      <c r="L24" s="71"/>
      <c r="M24" s="71"/>
      <c r="N24" s="71"/>
      <c r="O24" s="71"/>
      <c r="P24" s="71"/>
      <c r="Q24" s="71"/>
      <c r="R24" s="71"/>
      <c r="S24" s="71"/>
      <c r="T24" s="71"/>
      <c r="U24" s="56"/>
      <c r="V24" s="54"/>
      <c r="W24" s="71"/>
      <c r="X24" s="56"/>
      <c r="Y24" s="54"/>
      <c r="Z24" s="71"/>
      <c r="AA24" s="71"/>
      <c r="AB24" s="56"/>
      <c r="AC24" s="54"/>
      <c r="AD24" s="71"/>
      <c r="AE24" s="56"/>
      <c r="AF24" s="54"/>
      <c r="AG24" s="71"/>
      <c r="AH24" s="71"/>
      <c r="AI24" s="56"/>
      <c r="AJ24" s="54"/>
      <c r="AK24" s="71"/>
      <c r="AL24" s="71"/>
      <c r="AM24" s="56"/>
      <c r="AN24" s="66"/>
      <c r="AO24" s="66"/>
      <c r="AP24" s="66"/>
      <c r="AQ24" s="66"/>
      <c r="AR24" s="66"/>
      <c r="AS24" s="66"/>
      <c r="AT24" s="66"/>
      <c r="AU24" s="1"/>
      <c r="AV24" s="2"/>
    </row>
    <row r="25" spans="1:48" ht="54" customHeight="1">
      <c r="A25" s="79"/>
      <c r="B25" s="9"/>
      <c r="C25" s="10"/>
      <c r="D25" s="11"/>
      <c r="E25" s="51"/>
      <c r="F25" s="39"/>
      <c r="G25" s="39"/>
      <c r="H25" s="39"/>
      <c r="I25" s="39"/>
      <c r="J25" s="39"/>
      <c r="K25" s="39"/>
      <c r="L25" s="39"/>
      <c r="M25" s="39"/>
      <c r="N25" s="39"/>
      <c r="O25" s="39"/>
      <c r="P25" s="39"/>
      <c r="Q25" s="39"/>
      <c r="R25" s="39"/>
      <c r="S25" s="39"/>
      <c r="T25" s="39"/>
      <c r="U25" s="52"/>
      <c r="V25" s="51"/>
      <c r="W25" s="39"/>
      <c r="X25" s="52"/>
      <c r="Y25" s="51"/>
      <c r="Z25" s="39"/>
      <c r="AA25" s="39"/>
      <c r="AB25" s="52"/>
      <c r="AC25" s="51"/>
      <c r="AD25" s="39"/>
      <c r="AE25" s="52"/>
      <c r="AF25" s="51"/>
      <c r="AG25" s="39"/>
      <c r="AH25" s="39"/>
      <c r="AI25" s="52"/>
      <c r="AJ25" s="51"/>
      <c r="AK25" s="39"/>
      <c r="AL25" s="39"/>
      <c r="AM25" s="52"/>
      <c r="AN25" s="67"/>
      <c r="AO25" s="67"/>
      <c r="AP25" s="67"/>
      <c r="AQ25" s="67"/>
      <c r="AR25" s="67"/>
      <c r="AS25" s="67"/>
      <c r="AT25" s="67"/>
      <c r="AU25" s="1"/>
      <c r="AV25" s="2"/>
    </row>
    <row r="26" spans="1:48" ht="16.5" customHeight="1">
      <c r="A26" s="76" t="s">
        <v>49</v>
      </c>
      <c r="B26" s="82" t="s">
        <v>50</v>
      </c>
      <c r="C26" s="83"/>
      <c r="D26" s="84"/>
      <c r="E26" s="68" t="s">
        <v>102</v>
      </c>
      <c r="F26" s="43"/>
      <c r="G26" s="43"/>
      <c r="H26" s="43"/>
      <c r="I26" s="43"/>
      <c r="J26" s="43"/>
      <c r="K26" s="43"/>
      <c r="L26" s="43"/>
      <c r="M26" s="43"/>
      <c r="N26" s="43"/>
      <c r="O26" s="43"/>
      <c r="P26" s="43"/>
      <c r="Q26" s="43"/>
      <c r="R26" s="43"/>
      <c r="S26" s="43"/>
      <c r="T26" s="43"/>
      <c r="U26" s="44"/>
      <c r="V26" s="69"/>
      <c r="W26" s="43"/>
      <c r="X26" s="44"/>
      <c r="Y26" s="70" t="s">
        <v>41</v>
      </c>
      <c r="Z26" s="49"/>
      <c r="AA26" s="49"/>
      <c r="AB26" s="50"/>
      <c r="AC26" s="70" t="s">
        <v>42</v>
      </c>
      <c r="AD26" s="49"/>
      <c r="AE26" s="50"/>
      <c r="AF26" s="70" t="s">
        <v>94</v>
      </c>
      <c r="AG26" s="49"/>
      <c r="AH26" s="49"/>
      <c r="AI26" s="50"/>
      <c r="AJ26" s="70" t="s">
        <v>88</v>
      </c>
      <c r="AK26" s="49"/>
      <c r="AL26" s="49"/>
      <c r="AM26" s="50"/>
      <c r="AN26" s="65"/>
      <c r="AO26" s="65"/>
      <c r="AP26" s="65" t="s">
        <v>9</v>
      </c>
      <c r="AQ26" s="65" t="s">
        <v>9</v>
      </c>
      <c r="AR26" s="65" t="s">
        <v>9</v>
      </c>
      <c r="AS26" s="65" t="s">
        <v>9</v>
      </c>
      <c r="AT26" s="65" t="s">
        <v>9</v>
      </c>
      <c r="AU26" s="1"/>
      <c r="AV26" s="2"/>
    </row>
    <row r="27" spans="1:48" ht="16.5" customHeight="1">
      <c r="A27" s="77"/>
      <c r="B27" s="85" t="s">
        <v>43</v>
      </c>
      <c r="C27" s="33"/>
      <c r="D27" s="86"/>
      <c r="E27" s="72" t="s">
        <v>85</v>
      </c>
      <c r="F27" s="49"/>
      <c r="G27" s="49"/>
      <c r="H27" s="49"/>
      <c r="I27" s="49"/>
      <c r="J27" s="49"/>
      <c r="K27" s="49"/>
      <c r="L27" s="49"/>
      <c r="M27" s="49"/>
      <c r="N27" s="49"/>
      <c r="O27" s="49"/>
      <c r="P27" s="49"/>
      <c r="Q27" s="49"/>
      <c r="R27" s="49"/>
      <c r="S27" s="49"/>
      <c r="T27" s="49"/>
      <c r="U27" s="50"/>
      <c r="V27" s="75" t="s">
        <v>84</v>
      </c>
      <c r="W27" s="49"/>
      <c r="X27" s="50"/>
      <c r="Y27" s="54"/>
      <c r="Z27" s="71"/>
      <c r="AA27" s="71"/>
      <c r="AB27" s="56"/>
      <c r="AC27" s="54"/>
      <c r="AD27" s="71"/>
      <c r="AE27" s="56"/>
      <c r="AF27" s="54"/>
      <c r="AG27" s="71"/>
      <c r="AH27" s="71"/>
      <c r="AI27" s="56"/>
      <c r="AJ27" s="54"/>
      <c r="AK27" s="71"/>
      <c r="AL27" s="71"/>
      <c r="AM27" s="56"/>
      <c r="AN27" s="66"/>
      <c r="AO27" s="66"/>
      <c r="AP27" s="66"/>
      <c r="AQ27" s="66"/>
      <c r="AR27" s="66"/>
      <c r="AS27" s="66"/>
      <c r="AT27" s="66"/>
      <c r="AU27" s="1"/>
      <c r="AV27" s="2"/>
    </row>
    <row r="28" spans="1:48" ht="16.5" customHeight="1">
      <c r="A28" s="77"/>
      <c r="B28" s="85" t="s">
        <v>52</v>
      </c>
      <c r="C28" s="33"/>
      <c r="D28" s="86"/>
      <c r="E28" s="54"/>
      <c r="F28" s="71"/>
      <c r="G28" s="71"/>
      <c r="H28" s="71"/>
      <c r="I28" s="71"/>
      <c r="J28" s="71"/>
      <c r="K28" s="71"/>
      <c r="L28" s="71"/>
      <c r="M28" s="71"/>
      <c r="N28" s="71"/>
      <c r="O28" s="71"/>
      <c r="P28" s="71"/>
      <c r="Q28" s="71"/>
      <c r="R28" s="71"/>
      <c r="S28" s="71"/>
      <c r="T28" s="71"/>
      <c r="U28" s="56"/>
      <c r="V28" s="54"/>
      <c r="W28" s="71"/>
      <c r="X28" s="56"/>
      <c r="Y28" s="54"/>
      <c r="Z28" s="71"/>
      <c r="AA28" s="71"/>
      <c r="AB28" s="56"/>
      <c r="AC28" s="54"/>
      <c r="AD28" s="71"/>
      <c r="AE28" s="56"/>
      <c r="AF28" s="54"/>
      <c r="AG28" s="71"/>
      <c r="AH28" s="71"/>
      <c r="AI28" s="56"/>
      <c r="AJ28" s="54"/>
      <c r="AK28" s="71"/>
      <c r="AL28" s="71"/>
      <c r="AM28" s="56"/>
      <c r="AN28" s="66"/>
      <c r="AO28" s="66"/>
      <c r="AP28" s="66"/>
      <c r="AQ28" s="66"/>
      <c r="AR28" s="66"/>
      <c r="AS28" s="66"/>
      <c r="AT28" s="66"/>
      <c r="AU28" s="1"/>
      <c r="AV28" s="2"/>
    </row>
    <row r="29" spans="1:48" ht="16.5" customHeight="1">
      <c r="A29" s="77"/>
      <c r="B29" s="85" t="s">
        <v>53</v>
      </c>
      <c r="C29" s="33"/>
      <c r="D29" s="86"/>
      <c r="E29" s="54"/>
      <c r="F29" s="71"/>
      <c r="G29" s="71"/>
      <c r="H29" s="71"/>
      <c r="I29" s="71"/>
      <c r="J29" s="71"/>
      <c r="K29" s="71"/>
      <c r="L29" s="71"/>
      <c r="M29" s="71"/>
      <c r="N29" s="71"/>
      <c r="O29" s="71"/>
      <c r="P29" s="71"/>
      <c r="Q29" s="71"/>
      <c r="R29" s="71"/>
      <c r="S29" s="71"/>
      <c r="T29" s="71"/>
      <c r="U29" s="56"/>
      <c r="V29" s="54"/>
      <c r="W29" s="71"/>
      <c r="X29" s="56"/>
      <c r="Y29" s="54"/>
      <c r="Z29" s="71"/>
      <c r="AA29" s="71"/>
      <c r="AB29" s="56"/>
      <c r="AC29" s="54"/>
      <c r="AD29" s="71"/>
      <c r="AE29" s="56"/>
      <c r="AF29" s="54"/>
      <c r="AG29" s="71"/>
      <c r="AH29" s="71"/>
      <c r="AI29" s="56"/>
      <c r="AJ29" s="54"/>
      <c r="AK29" s="71"/>
      <c r="AL29" s="71"/>
      <c r="AM29" s="56"/>
      <c r="AN29" s="66"/>
      <c r="AO29" s="66"/>
      <c r="AP29" s="66"/>
      <c r="AQ29" s="66"/>
      <c r="AR29" s="66"/>
      <c r="AS29" s="66"/>
      <c r="AT29" s="66"/>
      <c r="AU29" s="1"/>
      <c r="AV29" s="2"/>
    </row>
    <row r="30" spans="1:48" ht="57" customHeight="1">
      <c r="A30" s="78"/>
      <c r="B30" s="9"/>
      <c r="C30" s="10"/>
      <c r="D30" s="11"/>
      <c r="E30" s="51"/>
      <c r="F30" s="39"/>
      <c r="G30" s="39"/>
      <c r="H30" s="39"/>
      <c r="I30" s="39"/>
      <c r="J30" s="39"/>
      <c r="K30" s="39"/>
      <c r="L30" s="39"/>
      <c r="M30" s="39"/>
      <c r="N30" s="39"/>
      <c r="O30" s="39"/>
      <c r="P30" s="39"/>
      <c r="Q30" s="39"/>
      <c r="R30" s="39"/>
      <c r="S30" s="39"/>
      <c r="T30" s="39"/>
      <c r="U30" s="52"/>
      <c r="V30" s="51"/>
      <c r="W30" s="39"/>
      <c r="X30" s="52"/>
      <c r="Y30" s="51"/>
      <c r="Z30" s="39"/>
      <c r="AA30" s="39"/>
      <c r="AB30" s="52"/>
      <c r="AC30" s="51"/>
      <c r="AD30" s="39"/>
      <c r="AE30" s="52"/>
      <c r="AF30" s="51"/>
      <c r="AG30" s="39"/>
      <c r="AH30" s="39"/>
      <c r="AI30" s="52"/>
      <c r="AJ30" s="51"/>
      <c r="AK30" s="39"/>
      <c r="AL30" s="39"/>
      <c r="AM30" s="52"/>
      <c r="AN30" s="67"/>
      <c r="AO30" s="67"/>
      <c r="AP30" s="67"/>
      <c r="AQ30" s="67"/>
      <c r="AR30" s="67"/>
      <c r="AS30" s="67"/>
      <c r="AT30" s="67"/>
      <c r="AU30" s="1"/>
      <c r="AV30" s="2"/>
    </row>
    <row r="31" spans="1:48" ht="16.5" customHeight="1">
      <c r="A31" s="76" t="s">
        <v>54</v>
      </c>
      <c r="B31" s="82" t="s">
        <v>55</v>
      </c>
      <c r="C31" s="83"/>
      <c r="D31" s="84"/>
      <c r="E31" s="73" t="s">
        <v>56</v>
      </c>
      <c r="F31" s="43"/>
      <c r="G31" s="43"/>
      <c r="H31" s="43"/>
      <c r="I31" s="43"/>
      <c r="J31" s="43"/>
      <c r="K31" s="43"/>
      <c r="L31" s="43"/>
      <c r="M31" s="43"/>
      <c r="N31" s="43"/>
      <c r="O31" s="43"/>
      <c r="P31" s="43"/>
      <c r="Q31" s="43"/>
      <c r="R31" s="43"/>
      <c r="S31" s="43"/>
      <c r="T31" s="43"/>
      <c r="U31" s="44"/>
      <c r="V31" s="69"/>
      <c r="W31" s="43"/>
      <c r="X31" s="44"/>
      <c r="Y31" s="70"/>
      <c r="Z31" s="49"/>
      <c r="AA31" s="49"/>
      <c r="AB31" s="50"/>
      <c r="AC31" s="70" t="s">
        <v>57</v>
      </c>
      <c r="AD31" s="49"/>
      <c r="AE31" s="50"/>
      <c r="AF31" s="70" t="s">
        <v>95</v>
      </c>
      <c r="AG31" s="49"/>
      <c r="AH31" s="49"/>
      <c r="AI31" s="50"/>
      <c r="AJ31" s="70" t="s">
        <v>88</v>
      </c>
      <c r="AK31" s="49"/>
      <c r="AL31" s="49"/>
      <c r="AM31" s="50"/>
      <c r="AN31" s="65"/>
      <c r="AO31" s="65"/>
      <c r="AP31" s="65"/>
      <c r="AQ31" s="65" t="s">
        <v>9</v>
      </c>
      <c r="AR31" s="65" t="s">
        <v>9</v>
      </c>
      <c r="AS31" s="65" t="s">
        <v>9</v>
      </c>
      <c r="AT31" s="65"/>
      <c r="AU31" s="1"/>
      <c r="AV31" s="2"/>
    </row>
    <row r="32" spans="1:48" ht="16.5" customHeight="1">
      <c r="A32" s="79"/>
      <c r="B32" s="85" t="s">
        <v>43</v>
      </c>
      <c r="C32" s="33"/>
      <c r="D32" s="86"/>
      <c r="E32" s="72" t="s">
        <v>83</v>
      </c>
      <c r="F32" s="49"/>
      <c r="G32" s="49"/>
      <c r="H32" s="49"/>
      <c r="I32" s="49"/>
      <c r="J32" s="49"/>
      <c r="K32" s="49"/>
      <c r="L32" s="49"/>
      <c r="M32" s="49"/>
      <c r="N32" s="49"/>
      <c r="O32" s="49"/>
      <c r="P32" s="49"/>
      <c r="Q32" s="49"/>
      <c r="R32" s="49"/>
      <c r="S32" s="49"/>
      <c r="T32" s="49"/>
      <c r="U32" s="50"/>
      <c r="V32" s="70" t="s">
        <v>58</v>
      </c>
      <c r="W32" s="49"/>
      <c r="X32" s="50"/>
      <c r="Y32" s="54"/>
      <c r="Z32" s="71"/>
      <c r="AA32" s="71"/>
      <c r="AB32" s="56"/>
      <c r="AC32" s="54"/>
      <c r="AD32" s="71"/>
      <c r="AE32" s="56"/>
      <c r="AF32" s="54"/>
      <c r="AG32" s="71"/>
      <c r="AH32" s="71"/>
      <c r="AI32" s="56"/>
      <c r="AJ32" s="54"/>
      <c r="AK32" s="71"/>
      <c r="AL32" s="71"/>
      <c r="AM32" s="56"/>
      <c r="AN32" s="66"/>
      <c r="AO32" s="66"/>
      <c r="AP32" s="66"/>
      <c r="AQ32" s="66"/>
      <c r="AR32" s="66"/>
      <c r="AS32" s="66"/>
      <c r="AT32" s="66"/>
      <c r="AU32" s="1"/>
      <c r="AV32" s="2"/>
    </row>
    <row r="33" spans="1:48" ht="16.5" customHeight="1">
      <c r="A33" s="79"/>
      <c r="B33" s="85" t="s">
        <v>59</v>
      </c>
      <c r="C33" s="33"/>
      <c r="D33" s="86"/>
      <c r="E33" s="54"/>
      <c r="F33" s="71"/>
      <c r="G33" s="71"/>
      <c r="H33" s="71"/>
      <c r="I33" s="71"/>
      <c r="J33" s="71"/>
      <c r="K33" s="71"/>
      <c r="L33" s="71"/>
      <c r="M33" s="71"/>
      <c r="N33" s="71"/>
      <c r="O33" s="71"/>
      <c r="P33" s="71"/>
      <c r="Q33" s="71"/>
      <c r="R33" s="71"/>
      <c r="S33" s="71"/>
      <c r="T33" s="71"/>
      <c r="U33" s="56"/>
      <c r="V33" s="54"/>
      <c r="W33" s="71"/>
      <c r="X33" s="56"/>
      <c r="Y33" s="54"/>
      <c r="Z33" s="71"/>
      <c r="AA33" s="71"/>
      <c r="AB33" s="56"/>
      <c r="AC33" s="54"/>
      <c r="AD33" s="71"/>
      <c r="AE33" s="56"/>
      <c r="AF33" s="54"/>
      <c r="AG33" s="71"/>
      <c r="AH33" s="71"/>
      <c r="AI33" s="56"/>
      <c r="AJ33" s="54"/>
      <c r="AK33" s="71"/>
      <c r="AL33" s="71"/>
      <c r="AM33" s="56"/>
      <c r="AN33" s="66"/>
      <c r="AO33" s="66"/>
      <c r="AP33" s="66"/>
      <c r="AQ33" s="66"/>
      <c r="AR33" s="66"/>
      <c r="AS33" s="66"/>
      <c r="AT33" s="66"/>
      <c r="AU33" s="1"/>
      <c r="AV33" s="2"/>
    </row>
    <row r="34" spans="1:48" ht="16.5" customHeight="1">
      <c r="A34" s="79"/>
      <c r="B34" s="85" t="s">
        <v>60</v>
      </c>
      <c r="C34" s="33"/>
      <c r="D34" s="86"/>
      <c r="E34" s="54"/>
      <c r="F34" s="71"/>
      <c r="G34" s="71"/>
      <c r="H34" s="71"/>
      <c r="I34" s="71"/>
      <c r="J34" s="71"/>
      <c r="K34" s="71"/>
      <c r="L34" s="71"/>
      <c r="M34" s="71"/>
      <c r="N34" s="71"/>
      <c r="O34" s="71"/>
      <c r="P34" s="71"/>
      <c r="Q34" s="71"/>
      <c r="R34" s="71"/>
      <c r="S34" s="71"/>
      <c r="T34" s="71"/>
      <c r="U34" s="56"/>
      <c r="V34" s="54"/>
      <c r="W34" s="71"/>
      <c r="X34" s="56"/>
      <c r="Y34" s="54"/>
      <c r="Z34" s="71"/>
      <c r="AA34" s="71"/>
      <c r="AB34" s="56"/>
      <c r="AC34" s="54"/>
      <c r="AD34" s="71"/>
      <c r="AE34" s="56"/>
      <c r="AF34" s="54"/>
      <c r="AG34" s="71"/>
      <c r="AH34" s="71"/>
      <c r="AI34" s="56"/>
      <c r="AJ34" s="54"/>
      <c r="AK34" s="71"/>
      <c r="AL34" s="71"/>
      <c r="AM34" s="56"/>
      <c r="AN34" s="66"/>
      <c r="AO34" s="66"/>
      <c r="AP34" s="66"/>
      <c r="AQ34" s="66"/>
      <c r="AR34" s="66"/>
      <c r="AS34" s="66"/>
      <c r="AT34" s="66"/>
      <c r="AU34" s="1"/>
      <c r="AV34" s="2"/>
    </row>
    <row r="35" spans="1:48" ht="60" customHeight="1">
      <c r="A35" s="80"/>
      <c r="B35" s="18"/>
      <c r="C35" s="17"/>
      <c r="D35" s="19"/>
      <c r="E35" s="51"/>
      <c r="F35" s="39"/>
      <c r="G35" s="39"/>
      <c r="H35" s="39"/>
      <c r="I35" s="39"/>
      <c r="J35" s="39"/>
      <c r="K35" s="39"/>
      <c r="L35" s="39"/>
      <c r="M35" s="39"/>
      <c r="N35" s="39"/>
      <c r="O35" s="39"/>
      <c r="P35" s="39"/>
      <c r="Q35" s="39"/>
      <c r="R35" s="39"/>
      <c r="S35" s="39"/>
      <c r="T35" s="39"/>
      <c r="U35" s="52"/>
      <c r="V35" s="51"/>
      <c r="W35" s="39"/>
      <c r="X35" s="52"/>
      <c r="Y35" s="51"/>
      <c r="Z35" s="39"/>
      <c r="AA35" s="39"/>
      <c r="AB35" s="52"/>
      <c r="AC35" s="51"/>
      <c r="AD35" s="39"/>
      <c r="AE35" s="52"/>
      <c r="AF35" s="51"/>
      <c r="AG35" s="39"/>
      <c r="AH35" s="39"/>
      <c r="AI35" s="52"/>
      <c r="AJ35" s="51"/>
      <c r="AK35" s="39"/>
      <c r="AL35" s="39"/>
      <c r="AM35" s="52"/>
      <c r="AN35" s="67"/>
      <c r="AO35" s="67"/>
      <c r="AP35" s="67"/>
      <c r="AQ35" s="67"/>
      <c r="AR35" s="67"/>
      <c r="AS35" s="67"/>
      <c r="AT35" s="67"/>
      <c r="AU35" s="1"/>
      <c r="AV35" s="2"/>
    </row>
    <row r="36" spans="1:48" ht="16.5" customHeight="1">
      <c r="A36" s="81" t="s">
        <v>61</v>
      </c>
      <c r="B36" s="87" t="s">
        <v>62</v>
      </c>
      <c r="C36" s="88"/>
      <c r="D36" s="89"/>
      <c r="E36" s="73" t="s">
        <v>63</v>
      </c>
      <c r="F36" s="43"/>
      <c r="G36" s="43"/>
      <c r="H36" s="43"/>
      <c r="I36" s="43"/>
      <c r="J36" s="43"/>
      <c r="K36" s="43"/>
      <c r="L36" s="43"/>
      <c r="M36" s="43"/>
      <c r="N36" s="43"/>
      <c r="O36" s="43"/>
      <c r="P36" s="43"/>
      <c r="Q36" s="43"/>
      <c r="R36" s="43"/>
      <c r="S36" s="43"/>
      <c r="T36" s="43"/>
      <c r="U36" s="44"/>
      <c r="V36" s="69"/>
      <c r="W36" s="43"/>
      <c r="X36" s="44"/>
      <c r="Y36" s="70" t="s">
        <v>41</v>
      </c>
      <c r="Z36" s="49"/>
      <c r="AA36" s="49"/>
      <c r="AB36" s="50"/>
      <c r="AC36" s="70" t="s">
        <v>42</v>
      </c>
      <c r="AD36" s="49"/>
      <c r="AE36" s="50"/>
      <c r="AF36" s="70" t="s">
        <v>96</v>
      </c>
      <c r="AG36" s="49"/>
      <c r="AH36" s="49"/>
      <c r="AI36" s="50"/>
      <c r="AJ36" s="70" t="s">
        <v>88</v>
      </c>
      <c r="AK36" s="49"/>
      <c r="AL36" s="49"/>
      <c r="AM36" s="50"/>
      <c r="AN36" s="65" t="s">
        <v>9</v>
      </c>
      <c r="AO36" s="65" t="s">
        <v>9</v>
      </c>
      <c r="AP36" s="65" t="s">
        <v>9</v>
      </c>
      <c r="AQ36" s="65" t="s">
        <v>9</v>
      </c>
      <c r="AR36" s="65" t="s">
        <v>9</v>
      </c>
      <c r="AS36" s="65" t="s">
        <v>9</v>
      </c>
      <c r="AT36" s="65" t="s">
        <v>9</v>
      </c>
      <c r="AU36" s="1"/>
      <c r="AV36" s="2"/>
    </row>
    <row r="37" spans="1:48" ht="16.5" customHeight="1">
      <c r="A37" s="79"/>
      <c r="B37" s="85" t="s">
        <v>43</v>
      </c>
      <c r="C37" s="33"/>
      <c r="D37" s="86"/>
      <c r="E37" s="48" t="s">
        <v>64</v>
      </c>
      <c r="F37" s="49"/>
      <c r="G37" s="49"/>
      <c r="H37" s="49"/>
      <c r="I37" s="49"/>
      <c r="J37" s="49"/>
      <c r="K37" s="49"/>
      <c r="L37" s="49"/>
      <c r="M37" s="49"/>
      <c r="N37" s="49"/>
      <c r="O37" s="49"/>
      <c r="P37" s="49"/>
      <c r="Q37" s="49"/>
      <c r="R37" s="49"/>
      <c r="S37" s="49"/>
      <c r="T37" s="49"/>
      <c r="U37" s="50"/>
      <c r="V37" s="70" t="s">
        <v>65</v>
      </c>
      <c r="W37" s="49"/>
      <c r="X37" s="50"/>
      <c r="Y37" s="54"/>
      <c r="Z37" s="71"/>
      <c r="AA37" s="71"/>
      <c r="AB37" s="56"/>
      <c r="AC37" s="54"/>
      <c r="AD37" s="71"/>
      <c r="AE37" s="56"/>
      <c r="AF37" s="54"/>
      <c r="AG37" s="71"/>
      <c r="AH37" s="71"/>
      <c r="AI37" s="56"/>
      <c r="AJ37" s="54"/>
      <c r="AK37" s="71"/>
      <c r="AL37" s="71"/>
      <c r="AM37" s="56"/>
      <c r="AN37" s="66"/>
      <c r="AO37" s="66"/>
      <c r="AP37" s="66"/>
      <c r="AQ37" s="66"/>
      <c r="AR37" s="66"/>
      <c r="AS37" s="66"/>
      <c r="AT37" s="66"/>
      <c r="AU37" s="1"/>
      <c r="AV37" s="2"/>
    </row>
    <row r="38" spans="1:48" ht="16.5" customHeight="1">
      <c r="A38" s="79"/>
      <c r="B38" s="85" t="s">
        <v>66</v>
      </c>
      <c r="C38" s="33"/>
      <c r="D38" s="86"/>
      <c r="E38" s="54"/>
      <c r="F38" s="71"/>
      <c r="G38" s="71"/>
      <c r="H38" s="71"/>
      <c r="I38" s="71"/>
      <c r="J38" s="71"/>
      <c r="K38" s="71"/>
      <c r="L38" s="71"/>
      <c r="M38" s="71"/>
      <c r="N38" s="71"/>
      <c r="O38" s="71"/>
      <c r="P38" s="71"/>
      <c r="Q38" s="71"/>
      <c r="R38" s="71"/>
      <c r="S38" s="71"/>
      <c r="T38" s="71"/>
      <c r="U38" s="56"/>
      <c r="V38" s="54"/>
      <c r="W38" s="71"/>
      <c r="X38" s="56"/>
      <c r="Y38" s="54"/>
      <c r="Z38" s="71"/>
      <c r="AA38" s="71"/>
      <c r="AB38" s="56"/>
      <c r="AC38" s="54"/>
      <c r="AD38" s="71"/>
      <c r="AE38" s="56"/>
      <c r="AF38" s="54"/>
      <c r="AG38" s="71"/>
      <c r="AH38" s="71"/>
      <c r="AI38" s="56"/>
      <c r="AJ38" s="54"/>
      <c r="AK38" s="71"/>
      <c r="AL38" s="71"/>
      <c r="AM38" s="56"/>
      <c r="AN38" s="66"/>
      <c r="AO38" s="66"/>
      <c r="AP38" s="66"/>
      <c r="AQ38" s="66"/>
      <c r="AR38" s="66"/>
      <c r="AS38" s="66"/>
      <c r="AT38" s="66"/>
      <c r="AU38" s="1"/>
      <c r="AV38" s="2"/>
    </row>
    <row r="39" spans="1:48" ht="16.5" customHeight="1">
      <c r="A39" s="79"/>
      <c r="B39" s="85" t="s">
        <v>53</v>
      </c>
      <c r="C39" s="33"/>
      <c r="D39" s="86"/>
      <c r="E39" s="54"/>
      <c r="F39" s="71"/>
      <c r="G39" s="71"/>
      <c r="H39" s="71"/>
      <c r="I39" s="71"/>
      <c r="J39" s="71"/>
      <c r="K39" s="71"/>
      <c r="L39" s="71"/>
      <c r="M39" s="71"/>
      <c r="N39" s="71"/>
      <c r="O39" s="71"/>
      <c r="P39" s="71"/>
      <c r="Q39" s="71"/>
      <c r="R39" s="71"/>
      <c r="S39" s="71"/>
      <c r="T39" s="71"/>
      <c r="U39" s="56"/>
      <c r="V39" s="54"/>
      <c r="W39" s="71"/>
      <c r="X39" s="56"/>
      <c r="Y39" s="54"/>
      <c r="Z39" s="71"/>
      <c r="AA39" s="71"/>
      <c r="AB39" s="56"/>
      <c r="AC39" s="54"/>
      <c r="AD39" s="71"/>
      <c r="AE39" s="56"/>
      <c r="AF39" s="54"/>
      <c r="AG39" s="71"/>
      <c r="AH39" s="71"/>
      <c r="AI39" s="56"/>
      <c r="AJ39" s="54"/>
      <c r="AK39" s="71"/>
      <c r="AL39" s="71"/>
      <c r="AM39" s="56"/>
      <c r="AN39" s="66"/>
      <c r="AO39" s="66"/>
      <c r="AP39" s="66"/>
      <c r="AQ39" s="66"/>
      <c r="AR39" s="66"/>
      <c r="AS39" s="66"/>
      <c r="AT39" s="66"/>
      <c r="AU39" s="1"/>
      <c r="AV39" s="2"/>
    </row>
    <row r="40" spans="1:48" ht="53" customHeight="1">
      <c r="A40" s="78"/>
      <c r="B40" s="9"/>
      <c r="C40" s="10"/>
      <c r="D40" s="11"/>
      <c r="E40" s="51"/>
      <c r="F40" s="39"/>
      <c r="G40" s="39"/>
      <c r="H40" s="39"/>
      <c r="I40" s="39"/>
      <c r="J40" s="39"/>
      <c r="K40" s="39"/>
      <c r="L40" s="39"/>
      <c r="M40" s="39"/>
      <c r="N40" s="39"/>
      <c r="O40" s="39"/>
      <c r="P40" s="39"/>
      <c r="Q40" s="39"/>
      <c r="R40" s="39"/>
      <c r="S40" s="39"/>
      <c r="T40" s="39"/>
      <c r="U40" s="52"/>
      <c r="V40" s="51"/>
      <c r="W40" s="39"/>
      <c r="X40" s="52"/>
      <c r="Y40" s="51"/>
      <c r="Z40" s="39"/>
      <c r="AA40" s="39"/>
      <c r="AB40" s="52"/>
      <c r="AC40" s="51"/>
      <c r="AD40" s="39"/>
      <c r="AE40" s="52"/>
      <c r="AF40" s="51"/>
      <c r="AG40" s="39"/>
      <c r="AH40" s="39"/>
      <c r="AI40" s="52"/>
      <c r="AJ40" s="51"/>
      <c r="AK40" s="39"/>
      <c r="AL40" s="39"/>
      <c r="AM40" s="52"/>
      <c r="AN40" s="67"/>
      <c r="AO40" s="67"/>
      <c r="AP40" s="67"/>
      <c r="AQ40" s="67"/>
      <c r="AR40" s="67"/>
      <c r="AS40" s="67"/>
      <c r="AT40" s="67"/>
      <c r="AU40" s="1"/>
      <c r="AV40" s="2"/>
    </row>
    <row r="41" spans="1:48" ht="16.5" customHeight="1">
      <c r="A41" s="76" t="s">
        <v>67</v>
      </c>
      <c r="B41" s="82" t="s">
        <v>68</v>
      </c>
      <c r="C41" s="83"/>
      <c r="D41" s="84"/>
      <c r="E41" s="73" t="s">
        <v>69</v>
      </c>
      <c r="F41" s="43"/>
      <c r="G41" s="43"/>
      <c r="H41" s="43"/>
      <c r="I41" s="43"/>
      <c r="J41" s="43"/>
      <c r="K41" s="43"/>
      <c r="L41" s="43"/>
      <c r="M41" s="43"/>
      <c r="N41" s="43"/>
      <c r="O41" s="43"/>
      <c r="P41" s="43"/>
      <c r="Q41" s="43"/>
      <c r="R41" s="43"/>
      <c r="S41" s="43"/>
      <c r="T41" s="43"/>
      <c r="U41" s="44"/>
      <c r="V41" s="69"/>
      <c r="W41" s="43"/>
      <c r="X41" s="44"/>
      <c r="Y41" s="70" t="s">
        <v>41</v>
      </c>
      <c r="Z41" s="49"/>
      <c r="AA41" s="49"/>
      <c r="AB41" s="50"/>
      <c r="AC41" s="70" t="s">
        <v>42</v>
      </c>
      <c r="AD41" s="49"/>
      <c r="AE41" s="50"/>
      <c r="AF41" s="70" t="s">
        <v>91</v>
      </c>
      <c r="AG41" s="49"/>
      <c r="AH41" s="49"/>
      <c r="AI41" s="50"/>
      <c r="AJ41" s="70" t="s">
        <v>88</v>
      </c>
      <c r="AK41" s="49"/>
      <c r="AL41" s="49"/>
      <c r="AM41" s="50"/>
      <c r="AN41" s="65"/>
      <c r="AO41" s="65"/>
      <c r="AP41" s="65" t="s">
        <v>9</v>
      </c>
      <c r="AQ41" s="65" t="s">
        <v>9</v>
      </c>
      <c r="AR41" s="65" t="s">
        <v>9</v>
      </c>
      <c r="AS41" s="65" t="s">
        <v>9</v>
      </c>
      <c r="AT41" s="65" t="s">
        <v>9</v>
      </c>
      <c r="AU41" s="1"/>
      <c r="AV41" s="2"/>
    </row>
    <row r="42" spans="1:48" ht="16.5" customHeight="1">
      <c r="A42" s="77"/>
      <c r="B42" s="85" t="s">
        <v>43</v>
      </c>
      <c r="C42" s="33"/>
      <c r="D42" s="86"/>
      <c r="E42" s="48" t="s">
        <v>70</v>
      </c>
      <c r="F42" s="49"/>
      <c r="G42" s="49"/>
      <c r="H42" s="49"/>
      <c r="I42" s="49"/>
      <c r="J42" s="49"/>
      <c r="K42" s="49"/>
      <c r="L42" s="49"/>
      <c r="M42" s="49"/>
      <c r="N42" s="49"/>
      <c r="O42" s="49"/>
      <c r="P42" s="49"/>
      <c r="Q42" s="49"/>
      <c r="R42" s="49"/>
      <c r="S42" s="49"/>
      <c r="T42" s="49"/>
      <c r="U42" s="50"/>
      <c r="V42" s="70" t="s">
        <v>65</v>
      </c>
      <c r="W42" s="49"/>
      <c r="X42" s="50"/>
      <c r="Y42" s="54"/>
      <c r="Z42" s="71"/>
      <c r="AA42" s="71"/>
      <c r="AB42" s="56"/>
      <c r="AC42" s="54"/>
      <c r="AD42" s="71"/>
      <c r="AE42" s="56"/>
      <c r="AF42" s="54"/>
      <c r="AG42" s="71"/>
      <c r="AH42" s="71"/>
      <c r="AI42" s="56"/>
      <c r="AJ42" s="54"/>
      <c r="AK42" s="71"/>
      <c r="AL42" s="71"/>
      <c r="AM42" s="56"/>
      <c r="AN42" s="66"/>
      <c r="AO42" s="66"/>
      <c r="AP42" s="66"/>
      <c r="AQ42" s="66"/>
      <c r="AR42" s="66"/>
      <c r="AS42" s="66"/>
      <c r="AT42" s="66"/>
      <c r="AU42" s="1"/>
      <c r="AV42" s="2"/>
    </row>
    <row r="43" spans="1:48" ht="16.5" customHeight="1">
      <c r="A43" s="77"/>
      <c r="B43" s="85" t="s">
        <v>71</v>
      </c>
      <c r="C43" s="33"/>
      <c r="D43" s="86"/>
      <c r="E43" s="54"/>
      <c r="F43" s="71"/>
      <c r="G43" s="71"/>
      <c r="H43" s="71"/>
      <c r="I43" s="71"/>
      <c r="J43" s="71"/>
      <c r="K43" s="71"/>
      <c r="L43" s="71"/>
      <c r="M43" s="71"/>
      <c r="N43" s="71"/>
      <c r="O43" s="71"/>
      <c r="P43" s="71"/>
      <c r="Q43" s="71"/>
      <c r="R43" s="71"/>
      <c r="S43" s="71"/>
      <c r="T43" s="71"/>
      <c r="U43" s="56"/>
      <c r="V43" s="54"/>
      <c r="W43" s="71"/>
      <c r="X43" s="56"/>
      <c r="Y43" s="54"/>
      <c r="Z43" s="71"/>
      <c r="AA43" s="71"/>
      <c r="AB43" s="56"/>
      <c r="AC43" s="54"/>
      <c r="AD43" s="71"/>
      <c r="AE43" s="56"/>
      <c r="AF43" s="54"/>
      <c r="AG43" s="71"/>
      <c r="AH43" s="71"/>
      <c r="AI43" s="56"/>
      <c r="AJ43" s="54"/>
      <c r="AK43" s="71"/>
      <c r="AL43" s="71"/>
      <c r="AM43" s="56"/>
      <c r="AN43" s="66"/>
      <c r="AO43" s="66"/>
      <c r="AP43" s="66"/>
      <c r="AQ43" s="66"/>
      <c r="AR43" s="66"/>
      <c r="AS43" s="66"/>
      <c r="AT43" s="66"/>
      <c r="AU43" s="1"/>
      <c r="AV43" s="2"/>
    </row>
    <row r="44" spans="1:48" ht="16.5" customHeight="1">
      <c r="A44" s="77"/>
      <c r="B44" s="85" t="s">
        <v>72</v>
      </c>
      <c r="C44" s="33"/>
      <c r="D44" s="86"/>
      <c r="E44" s="54"/>
      <c r="F44" s="71"/>
      <c r="G44" s="71"/>
      <c r="H44" s="71"/>
      <c r="I44" s="71"/>
      <c r="J44" s="71"/>
      <c r="K44" s="71"/>
      <c r="L44" s="71"/>
      <c r="M44" s="71"/>
      <c r="N44" s="71"/>
      <c r="O44" s="71"/>
      <c r="P44" s="71"/>
      <c r="Q44" s="71"/>
      <c r="R44" s="71"/>
      <c r="S44" s="71"/>
      <c r="T44" s="71"/>
      <c r="U44" s="56"/>
      <c r="V44" s="54"/>
      <c r="W44" s="71"/>
      <c r="X44" s="56"/>
      <c r="Y44" s="54"/>
      <c r="Z44" s="71"/>
      <c r="AA44" s="71"/>
      <c r="AB44" s="56"/>
      <c r="AC44" s="54"/>
      <c r="AD44" s="71"/>
      <c r="AE44" s="56"/>
      <c r="AF44" s="54"/>
      <c r="AG44" s="71"/>
      <c r="AH44" s="71"/>
      <c r="AI44" s="56"/>
      <c r="AJ44" s="54"/>
      <c r="AK44" s="71"/>
      <c r="AL44" s="71"/>
      <c r="AM44" s="56"/>
      <c r="AN44" s="66"/>
      <c r="AO44" s="66"/>
      <c r="AP44" s="66"/>
      <c r="AQ44" s="66"/>
      <c r="AR44" s="66"/>
      <c r="AS44" s="66"/>
      <c r="AT44" s="66"/>
      <c r="AU44" s="1"/>
      <c r="AV44" s="2"/>
    </row>
    <row r="45" spans="1:48" ht="46" customHeight="1">
      <c r="A45" s="78"/>
      <c r="B45" s="9"/>
      <c r="C45" s="10"/>
      <c r="D45" s="11"/>
      <c r="E45" s="51"/>
      <c r="F45" s="39"/>
      <c r="G45" s="39"/>
      <c r="H45" s="39"/>
      <c r="I45" s="39"/>
      <c r="J45" s="39"/>
      <c r="K45" s="39"/>
      <c r="L45" s="39"/>
      <c r="M45" s="39"/>
      <c r="N45" s="39"/>
      <c r="O45" s="39"/>
      <c r="P45" s="39"/>
      <c r="Q45" s="39"/>
      <c r="R45" s="39"/>
      <c r="S45" s="39"/>
      <c r="T45" s="39"/>
      <c r="U45" s="52"/>
      <c r="V45" s="51"/>
      <c r="W45" s="39"/>
      <c r="X45" s="52"/>
      <c r="Y45" s="51"/>
      <c r="Z45" s="39"/>
      <c r="AA45" s="39"/>
      <c r="AB45" s="52"/>
      <c r="AC45" s="51"/>
      <c r="AD45" s="39"/>
      <c r="AE45" s="52"/>
      <c r="AF45" s="51"/>
      <c r="AG45" s="39"/>
      <c r="AH45" s="39"/>
      <c r="AI45" s="52"/>
      <c r="AJ45" s="51"/>
      <c r="AK45" s="39"/>
      <c r="AL45" s="39"/>
      <c r="AM45" s="52"/>
      <c r="AN45" s="67"/>
      <c r="AO45" s="67"/>
      <c r="AP45" s="67"/>
      <c r="AQ45" s="67"/>
      <c r="AR45" s="67"/>
      <c r="AS45" s="67"/>
      <c r="AT45" s="67"/>
      <c r="AU45" s="1"/>
      <c r="AV45" s="2"/>
    </row>
    <row r="46" spans="1:48" ht="16.5" customHeight="1">
      <c r="A46" s="76" t="s">
        <v>103</v>
      </c>
      <c r="B46" s="82" t="s">
        <v>73</v>
      </c>
      <c r="C46" s="83"/>
      <c r="D46" s="84"/>
      <c r="E46" s="73" t="s">
        <v>74</v>
      </c>
      <c r="F46" s="43"/>
      <c r="G46" s="43"/>
      <c r="H46" s="43"/>
      <c r="I46" s="43"/>
      <c r="J46" s="43"/>
      <c r="K46" s="43"/>
      <c r="L46" s="43"/>
      <c r="M46" s="43"/>
      <c r="N46" s="43"/>
      <c r="O46" s="43"/>
      <c r="P46" s="43"/>
      <c r="Q46" s="43"/>
      <c r="R46" s="43"/>
      <c r="S46" s="43"/>
      <c r="T46" s="43"/>
      <c r="U46" s="44"/>
      <c r="V46" s="69"/>
      <c r="W46" s="43"/>
      <c r="X46" s="44"/>
      <c r="Y46" s="70" t="s">
        <v>41</v>
      </c>
      <c r="Z46" s="49"/>
      <c r="AA46" s="49"/>
      <c r="AB46" s="50"/>
      <c r="AC46" s="70" t="s">
        <v>42</v>
      </c>
      <c r="AD46" s="49"/>
      <c r="AE46" s="50"/>
      <c r="AF46" s="70" t="s">
        <v>90</v>
      </c>
      <c r="AG46" s="49"/>
      <c r="AH46" s="49"/>
      <c r="AI46" s="50"/>
      <c r="AJ46" s="70" t="s">
        <v>88</v>
      </c>
      <c r="AK46" s="49"/>
      <c r="AL46" s="49"/>
      <c r="AM46" s="50"/>
      <c r="AN46" s="65"/>
      <c r="AO46" s="65"/>
      <c r="AP46" s="65"/>
      <c r="AQ46" s="65" t="s">
        <v>9</v>
      </c>
      <c r="AR46" s="65" t="s">
        <v>9</v>
      </c>
      <c r="AS46" s="65" t="s">
        <v>9</v>
      </c>
      <c r="AT46" s="65" t="s">
        <v>9</v>
      </c>
      <c r="AU46" s="1"/>
      <c r="AV46" s="2"/>
    </row>
    <row r="47" spans="1:48" ht="16.5" customHeight="1">
      <c r="A47" s="77"/>
      <c r="B47" s="85" t="s">
        <v>43</v>
      </c>
      <c r="C47" s="33"/>
      <c r="D47" s="86"/>
      <c r="E47" s="48" t="s">
        <v>75</v>
      </c>
      <c r="F47" s="49"/>
      <c r="G47" s="49"/>
      <c r="H47" s="49"/>
      <c r="I47" s="49"/>
      <c r="J47" s="49"/>
      <c r="K47" s="49"/>
      <c r="L47" s="49"/>
      <c r="M47" s="49"/>
      <c r="N47" s="49"/>
      <c r="O47" s="49"/>
      <c r="P47" s="49"/>
      <c r="Q47" s="49"/>
      <c r="R47" s="49"/>
      <c r="S47" s="49"/>
      <c r="T47" s="49"/>
      <c r="U47" s="50"/>
      <c r="V47" s="70" t="s">
        <v>76</v>
      </c>
      <c r="W47" s="49"/>
      <c r="X47" s="50"/>
      <c r="Y47" s="54"/>
      <c r="Z47" s="71"/>
      <c r="AA47" s="71"/>
      <c r="AB47" s="56"/>
      <c r="AC47" s="54"/>
      <c r="AD47" s="71"/>
      <c r="AE47" s="56"/>
      <c r="AF47" s="54"/>
      <c r="AG47" s="71"/>
      <c r="AH47" s="71"/>
      <c r="AI47" s="56"/>
      <c r="AJ47" s="54"/>
      <c r="AK47" s="71"/>
      <c r="AL47" s="71"/>
      <c r="AM47" s="56"/>
      <c r="AN47" s="66"/>
      <c r="AO47" s="66"/>
      <c r="AP47" s="66"/>
      <c r="AQ47" s="66"/>
      <c r="AR47" s="66"/>
      <c r="AS47" s="66"/>
      <c r="AT47" s="66"/>
      <c r="AU47" s="1"/>
      <c r="AV47" s="2"/>
    </row>
    <row r="48" spans="1:48" ht="16.5" customHeight="1">
      <c r="A48" s="77"/>
      <c r="B48" s="85" t="s">
        <v>77</v>
      </c>
      <c r="C48" s="33"/>
      <c r="D48" s="86"/>
      <c r="E48" s="54"/>
      <c r="F48" s="71"/>
      <c r="G48" s="71"/>
      <c r="H48" s="71"/>
      <c r="I48" s="71"/>
      <c r="J48" s="71"/>
      <c r="K48" s="71"/>
      <c r="L48" s="71"/>
      <c r="M48" s="71"/>
      <c r="N48" s="71"/>
      <c r="O48" s="71"/>
      <c r="P48" s="71"/>
      <c r="Q48" s="71"/>
      <c r="R48" s="71"/>
      <c r="S48" s="71"/>
      <c r="T48" s="71"/>
      <c r="U48" s="56"/>
      <c r="V48" s="54"/>
      <c r="W48" s="71"/>
      <c r="X48" s="56"/>
      <c r="Y48" s="54"/>
      <c r="Z48" s="71"/>
      <c r="AA48" s="71"/>
      <c r="AB48" s="56"/>
      <c r="AC48" s="54"/>
      <c r="AD48" s="71"/>
      <c r="AE48" s="56"/>
      <c r="AF48" s="54"/>
      <c r="AG48" s="71"/>
      <c r="AH48" s="71"/>
      <c r="AI48" s="56"/>
      <c r="AJ48" s="54"/>
      <c r="AK48" s="71"/>
      <c r="AL48" s="71"/>
      <c r="AM48" s="56"/>
      <c r="AN48" s="66"/>
      <c r="AO48" s="66"/>
      <c r="AP48" s="66"/>
      <c r="AQ48" s="66"/>
      <c r="AR48" s="66"/>
      <c r="AS48" s="66"/>
      <c r="AT48" s="66"/>
      <c r="AU48" s="1"/>
      <c r="AV48" s="2"/>
    </row>
    <row r="49" spans="1:48" ht="16.5" customHeight="1">
      <c r="A49" s="77"/>
      <c r="B49" s="85" t="s">
        <v>78</v>
      </c>
      <c r="C49" s="33"/>
      <c r="D49" s="86"/>
      <c r="E49" s="54"/>
      <c r="F49" s="71"/>
      <c r="G49" s="71"/>
      <c r="H49" s="71"/>
      <c r="I49" s="71"/>
      <c r="J49" s="71"/>
      <c r="K49" s="71"/>
      <c r="L49" s="71"/>
      <c r="M49" s="71"/>
      <c r="N49" s="71"/>
      <c r="O49" s="71"/>
      <c r="P49" s="71"/>
      <c r="Q49" s="71"/>
      <c r="R49" s="71"/>
      <c r="S49" s="71"/>
      <c r="T49" s="71"/>
      <c r="U49" s="56"/>
      <c r="V49" s="54"/>
      <c r="W49" s="71"/>
      <c r="X49" s="56"/>
      <c r="Y49" s="54"/>
      <c r="Z49" s="71"/>
      <c r="AA49" s="71"/>
      <c r="AB49" s="56"/>
      <c r="AC49" s="54"/>
      <c r="AD49" s="71"/>
      <c r="AE49" s="56"/>
      <c r="AF49" s="54"/>
      <c r="AG49" s="71"/>
      <c r="AH49" s="71"/>
      <c r="AI49" s="56"/>
      <c r="AJ49" s="54"/>
      <c r="AK49" s="71"/>
      <c r="AL49" s="71"/>
      <c r="AM49" s="56"/>
      <c r="AN49" s="66"/>
      <c r="AO49" s="66"/>
      <c r="AP49" s="66"/>
      <c r="AQ49" s="66"/>
      <c r="AR49" s="66"/>
      <c r="AS49" s="66"/>
      <c r="AT49" s="66"/>
      <c r="AU49" s="1"/>
      <c r="AV49" s="2"/>
    </row>
    <row r="50" spans="1:48" ht="38" customHeight="1">
      <c r="A50" s="78"/>
      <c r="B50" s="9"/>
      <c r="C50" s="10"/>
      <c r="D50" s="11"/>
      <c r="E50" s="51"/>
      <c r="F50" s="39"/>
      <c r="G50" s="39"/>
      <c r="H50" s="39"/>
      <c r="I50" s="39"/>
      <c r="J50" s="39"/>
      <c r="K50" s="39"/>
      <c r="L50" s="39"/>
      <c r="M50" s="39"/>
      <c r="N50" s="39"/>
      <c r="O50" s="39"/>
      <c r="P50" s="39"/>
      <c r="Q50" s="39"/>
      <c r="R50" s="39"/>
      <c r="S50" s="39"/>
      <c r="T50" s="39"/>
      <c r="U50" s="52"/>
      <c r="V50" s="51"/>
      <c r="W50" s="39"/>
      <c r="X50" s="52"/>
      <c r="Y50" s="51"/>
      <c r="Z50" s="39"/>
      <c r="AA50" s="39"/>
      <c r="AB50" s="52"/>
      <c r="AC50" s="51"/>
      <c r="AD50" s="39"/>
      <c r="AE50" s="52"/>
      <c r="AF50" s="51"/>
      <c r="AG50" s="39"/>
      <c r="AH50" s="39"/>
      <c r="AI50" s="52"/>
      <c r="AJ50" s="51"/>
      <c r="AK50" s="39"/>
      <c r="AL50" s="39"/>
      <c r="AM50" s="52"/>
      <c r="AN50" s="67"/>
      <c r="AO50" s="67"/>
      <c r="AP50" s="67"/>
      <c r="AQ50" s="67"/>
      <c r="AR50" s="67"/>
      <c r="AS50" s="67"/>
      <c r="AT50" s="67"/>
      <c r="AU50" s="1"/>
      <c r="AV50" s="2"/>
    </row>
    <row r="51" spans="1:48" ht="16.5" customHeight="1">
      <c r="A51" s="76" t="s">
        <v>104</v>
      </c>
      <c r="B51" s="82" t="s">
        <v>79</v>
      </c>
      <c r="C51" s="83"/>
      <c r="D51" s="84"/>
      <c r="E51" s="73" t="s">
        <v>51</v>
      </c>
      <c r="F51" s="43"/>
      <c r="G51" s="43"/>
      <c r="H51" s="43"/>
      <c r="I51" s="43"/>
      <c r="J51" s="43"/>
      <c r="K51" s="43"/>
      <c r="L51" s="43"/>
      <c r="M51" s="43"/>
      <c r="N51" s="43"/>
      <c r="O51" s="43"/>
      <c r="P51" s="43"/>
      <c r="Q51" s="43"/>
      <c r="R51" s="43"/>
      <c r="S51" s="43"/>
      <c r="T51" s="43"/>
      <c r="U51" s="44"/>
      <c r="V51" s="69"/>
      <c r="W51" s="43"/>
      <c r="X51" s="44"/>
      <c r="Y51" s="70" t="s">
        <v>41</v>
      </c>
      <c r="Z51" s="49"/>
      <c r="AA51" s="49"/>
      <c r="AB51" s="50"/>
      <c r="AC51" s="70" t="s">
        <v>42</v>
      </c>
      <c r="AD51" s="49"/>
      <c r="AE51" s="50"/>
      <c r="AF51" s="70" t="s">
        <v>89</v>
      </c>
      <c r="AG51" s="49"/>
      <c r="AH51" s="49"/>
      <c r="AI51" s="50"/>
      <c r="AJ51" s="70" t="s">
        <v>88</v>
      </c>
      <c r="AK51" s="49"/>
      <c r="AL51" s="49"/>
      <c r="AM51" s="50"/>
      <c r="AN51" s="65"/>
      <c r="AO51" s="65"/>
      <c r="AP51" s="65"/>
      <c r="AQ51" s="65" t="s">
        <v>9</v>
      </c>
      <c r="AR51" s="65" t="s">
        <v>9</v>
      </c>
      <c r="AS51" s="65" t="s">
        <v>9</v>
      </c>
      <c r="AT51" s="65" t="s">
        <v>9</v>
      </c>
      <c r="AU51" s="1"/>
      <c r="AV51" s="2"/>
    </row>
    <row r="52" spans="1:48" ht="16.5" customHeight="1">
      <c r="A52" s="77"/>
      <c r="B52" s="85" t="s">
        <v>43</v>
      </c>
      <c r="C52" s="33"/>
      <c r="D52" s="86"/>
      <c r="E52" s="48" t="s">
        <v>80</v>
      </c>
      <c r="F52" s="49"/>
      <c r="G52" s="49"/>
      <c r="H52" s="49"/>
      <c r="I52" s="49"/>
      <c r="J52" s="49"/>
      <c r="K52" s="49"/>
      <c r="L52" s="49"/>
      <c r="M52" s="49"/>
      <c r="N52" s="49"/>
      <c r="O52" s="49"/>
      <c r="P52" s="49"/>
      <c r="Q52" s="49"/>
      <c r="R52" s="49"/>
      <c r="S52" s="49"/>
      <c r="T52" s="49"/>
      <c r="U52" s="50"/>
      <c r="V52" s="70" t="s">
        <v>58</v>
      </c>
      <c r="W52" s="49"/>
      <c r="X52" s="50"/>
      <c r="Y52" s="54"/>
      <c r="Z52" s="71"/>
      <c r="AA52" s="71"/>
      <c r="AB52" s="56"/>
      <c r="AC52" s="54"/>
      <c r="AD52" s="71"/>
      <c r="AE52" s="56"/>
      <c r="AF52" s="54"/>
      <c r="AG52" s="71"/>
      <c r="AH52" s="71"/>
      <c r="AI52" s="56"/>
      <c r="AJ52" s="54"/>
      <c r="AK52" s="71"/>
      <c r="AL52" s="71"/>
      <c r="AM52" s="56"/>
      <c r="AN52" s="66"/>
      <c r="AO52" s="66"/>
      <c r="AP52" s="66"/>
      <c r="AQ52" s="66"/>
      <c r="AR52" s="66"/>
      <c r="AS52" s="66"/>
      <c r="AT52" s="66"/>
      <c r="AU52" s="1"/>
      <c r="AV52" s="2"/>
    </row>
    <row r="53" spans="1:48" ht="16.5" customHeight="1">
      <c r="A53" s="77"/>
      <c r="B53" s="85" t="s">
        <v>81</v>
      </c>
      <c r="C53" s="33"/>
      <c r="D53" s="86"/>
      <c r="E53" s="54"/>
      <c r="F53" s="71"/>
      <c r="G53" s="71"/>
      <c r="H53" s="71"/>
      <c r="I53" s="71"/>
      <c r="J53" s="71"/>
      <c r="K53" s="71"/>
      <c r="L53" s="71"/>
      <c r="M53" s="71"/>
      <c r="N53" s="71"/>
      <c r="O53" s="71"/>
      <c r="P53" s="71"/>
      <c r="Q53" s="71"/>
      <c r="R53" s="71"/>
      <c r="S53" s="71"/>
      <c r="T53" s="71"/>
      <c r="U53" s="56"/>
      <c r="V53" s="54"/>
      <c r="W53" s="71"/>
      <c r="X53" s="56"/>
      <c r="Y53" s="54"/>
      <c r="Z53" s="71"/>
      <c r="AA53" s="71"/>
      <c r="AB53" s="56"/>
      <c r="AC53" s="54"/>
      <c r="AD53" s="71"/>
      <c r="AE53" s="56"/>
      <c r="AF53" s="54"/>
      <c r="AG53" s="71"/>
      <c r="AH53" s="71"/>
      <c r="AI53" s="56"/>
      <c r="AJ53" s="54"/>
      <c r="AK53" s="71"/>
      <c r="AL53" s="71"/>
      <c r="AM53" s="56"/>
      <c r="AN53" s="66"/>
      <c r="AO53" s="66"/>
      <c r="AP53" s="66"/>
      <c r="AQ53" s="66"/>
      <c r="AR53" s="66"/>
      <c r="AS53" s="66"/>
      <c r="AT53" s="66"/>
      <c r="AU53" s="1"/>
      <c r="AV53" s="2"/>
    </row>
    <row r="54" spans="1:48" ht="16.5" customHeight="1">
      <c r="A54" s="77"/>
      <c r="B54" s="85" t="s">
        <v>82</v>
      </c>
      <c r="C54" s="33"/>
      <c r="D54" s="86"/>
      <c r="E54" s="54"/>
      <c r="F54" s="71"/>
      <c r="G54" s="71"/>
      <c r="H54" s="71"/>
      <c r="I54" s="71"/>
      <c r="J54" s="71"/>
      <c r="K54" s="71"/>
      <c r="L54" s="71"/>
      <c r="M54" s="71"/>
      <c r="N54" s="71"/>
      <c r="O54" s="71"/>
      <c r="P54" s="71"/>
      <c r="Q54" s="71"/>
      <c r="R54" s="71"/>
      <c r="S54" s="71"/>
      <c r="T54" s="71"/>
      <c r="U54" s="56"/>
      <c r="V54" s="54"/>
      <c r="W54" s="71"/>
      <c r="X54" s="56"/>
      <c r="Y54" s="54"/>
      <c r="Z54" s="71"/>
      <c r="AA54" s="71"/>
      <c r="AB54" s="56"/>
      <c r="AC54" s="54"/>
      <c r="AD54" s="71"/>
      <c r="AE54" s="56"/>
      <c r="AF54" s="54"/>
      <c r="AG54" s="71"/>
      <c r="AH54" s="71"/>
      <c r="AI54" s="56"/>
      <c r="AJ54" s="54"/>
      <c r="AK54" s="71"/>
      <c r="AL54" s="71"/>
      <c r="AM54" s="56"/>
      <c r="AN54" s="66"/>
      <c r="AO54" s="66"/>
      <c r="AP54" s="66"/>
      <c r="AQ54" s="66"/>
      <c r="AR54" s="66"/>
      <c r="AS54" s="66"/>
      <c r="AT54" s="66"/>
      <c r="AU54" s="1"/>
      <c r="AV54" s="2"/>
    </row>
    <row r="55" spans="1:48" ht="22.5" customHeight="1">
      <c r="A55" s="78"/>
      <c r="B55" s="12"/>
      <c r="C55" s="13"/>
      <c r="D55" s="14"/>
      <c r="E55" s="51"/>
      <c r="F55" s="39"/>
      <c r="G55" s="39"/>
      <c r="H55" s="39"/>
      <c r="I55" s="39"/>
      <c r="J55" s="39"/>
      <c r="K55" s="39"/>
      <c r="L55" s="39"/>
      <c r="M55" s="39"/>
      <c r="N55" s="39"/>
      <c r="O55" s="39"/>
      <c r="P55" s="39"/>
      <c r="Q55" s="39"/>
      <c r="R55" s="39"/>
      <c r="S55" s="39"/>
      <c r="T55" s="39"/>
      <c r="U55" s="52"/>
      <c r="V55" s="51"/>
      <c r="W55" s="39"/>
      <c r="X55" s="52"/>
      <c r="Y55" s="51"/>
      <c r="Z55" s="39"/>
      <c r="AA55" s="39"/>
      <c r="AB55" s="52"/>
      <c r="AC55" s="51"/>
      <c r="AD55" s="39"/>
      <c r="AE55" s="52"/>
      <c r="AF55" s="51"/>
      <c r="AG55" s="39"/>
      <c r="AH55" s="39"/>
      <c r="AI55" s="52"/>
      <c r="AJ55" s="51"/>
      <c r="AK55" s="39"/>
      <c r="AL55" s="39"/>
      <c r="AM55" s="52"/>
      <c r="AN55" s="67"/>
      <c r="AO55" s="67"/>
      <c r="AP55" s="67"/>
      <c r="AQ55" s="67"/>
      <c r="AR55" s="67"/>
      <c r="AS55" s="67"/>
      <c r="AT55" s="67"/>
      <c r="AU55" s="1"/>
      <c r="AV55" s="2"/>
    </row>
    <row r="56" spans="1:48" ht="16.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
      <c r="AV56" s="2"/>
    </row>
    <row r="57" spans="1:48" ht="16.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
      <c r="AV57" s="2"/>
    </row>
    <row r="58" spans="1:48" ht="16.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
      <c r="AV58" s="2"/>
    </row>
    <row r="59" spans="1:48" ht="16.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
      <c r="AV59" s="2"/>
    </row>
    <row r="60" spans="1:48" ht="16.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
      <c r="AV60" s="2"/>
    </row>
    <row r="61" spans="1:48" ht="16.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
      <c r="AV61" s="2"/>
    </row>
    <row r="62" spans="1:48" ht="16.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
      <c r="AV62" s="2"/>
    </row>
    <row r="63" spans="1:48" ht="16.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
      <c r="AV63" s="2"/>
    </row>
    <row r="64" spans="1:48" ht="16.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
      <c r="AV64" s="2"/>
    </row>
    <row r="65" spans="1:48" ht="16.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
      <c r="AV65" s="2"/>
    </row>
    <row r="66" spans="1:48" ht="16.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
      <c r="AV66" s="2"/>
    </row>
    <row r="67" spans="1:48" ht="16.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
      <c r="AV67" s="2"/>
    </row>
    <row r="68" spans="1:48" ht="16.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
      <c r="AV68" s="2"/>
    </row>
    <row r="69" spans="1:48" ht="16.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
      <c r="AV69" s="2"/>
    </row>
    <row r="70" spans="1:48" ht="16.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
      <c r="AV70" s="2"/>
    </row>
    <row r="71" spans="1:48" ht="16.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
      <c r="AV71" s="2"/>
    </row>
    <row r="72" spans="1:48" ht="16.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
      <c r="AV72" s="2"/>
    </row>
    <row r="73" spans="1:48" ht="16.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
      <c r="AV73" s="2"/>
    </row>
    <row r="74" spans="1:48" ht="16.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
      <c r="AV74" s="2"/>
    </row>
    <row r="75" spans="1:48" ht="16.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
      <c r="AV75" s="2"/>
    </row>
    <row r="76" spans="1:48" ht="16.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
      <c r="AV76" s="2"/>
    </row>
    <row r="77" spans="1:48" ht="16.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
      <c r="AV77" s="2"/>
    </row>
    <row r="78" spans="1:48" ht="16.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
      <c r="AV78" s="2"/>
    </row>
    <row r="79" spans="1:48" ht="16.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
      <c r="AV79" s="2"/>
    </row>
    <row r="80" spans="1:48" ht="16.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
      <c r="AV80" s="2"/>
    </row>
    <row r="81" spans="1:48" ht="16.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
      <c r="AV81" s="2"/>
    </row>
    <row r="82" spans="1:48" ht="16.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
      <c r="AV82" s="2"/>
    </row>
    <row r="83" spans="1:48" ht="16.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
      <c r="AV83" s="2"/>
    </row>
    <row r="84" spans="1:48" ht="16.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
      <c r="AV84" s="2"/>
    </row>
    <row r="85" spans="1:48" ht="16.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
      <c r="AV85" s="2"/>
    </row>
    <row r="86" spans="1:48" ht="16.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
      <c r="AV86" s="2"/>
    </row>
    <row r="87" spans="1:48" ht="16.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
      <c r="AV87" s="2"/>
    </row>
    <row r="88" spans="1:48" ht="16.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
      <c r="AV88" s="2"/>
    </row>
    <row r="89" spans="1:48" ht="16.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
      <c r="AV89" s="2"/>
    </row>
    <row r="90" spans="1:48" ht="16.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
      <c r="AV90" s="2"/>
    </row>
    <row r="91" spans="1:48" ht="16.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
      <c r="AV91" s="2"/>
    </row>
    <row r="92" spans="1:48" ht="16.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
      <c r="AV92" s="2"/>
    </row>
    <row r="93" spans="1:48" ht="16.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
      <c r="AV93" s="2"/>
    </row>
    <row r="94" spans="1:48" ht="16.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
      <c r="AV94" s="2"/>
    </row>
    <row r="95" spans="1:48" ht="16.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
      <c r="AV95" s="2"/>
    </row>
    <row r="96" spans="1:48" ht="16.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
      <c r="AV96" s="2"/>
    </row>
    <row r="97" spans="1:48" ht="16.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
      <c r="AV97" s="2"/>
    </row>
    <row r="98" spans="1:48" ht="16.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
      <c r="AV98" s="2"/>
    </row>
    <row r="99" spans="1:48" ht="16.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
      <c r="AV99" s="2"/>
    </row>
    <row r="100" spans="1:48" ht="16.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
      <c r="AV100" s="2"/>
    </row>
    <row r="101" spans="1:48" ht="16.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
      <c r="AV101" s="2"/>
    </row>
    <row r="102" spans="1:48" ht="16.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
      <c r="AV102" s="2"/>
    </row>
    <row r="103" spans="1:48" ht="16.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
      <c r="AV103" s="2"/>
    </row>
    <row r="104" spans="1:48" ht="16.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
      <c r="AV104" s="2"/>
    </row>
    <row r="105" spans="1:48" ht="16.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
      <c r="AV105" s="2"/>
    </row>
    <row r="106" spans="1:48" ht="16.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
      <c r="AV106" s="2"/>
    </row>
    <row r="107" spans="1:48" ht="16.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
      <c r="AV107" s="2"/>
    </row>
    <row r="108" spans="1:48" ht="16.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
      <c r="AV108" s="2"/>
    </row>
    <row r="109" spans="1:48" ht="16.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
      <c r="AV109" s="2"/>
    </row>
    <row r="110" spans="1:48" ht="16.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
      <c r="AV110" s="2"/>
    </row>
    <row r="111" spans="1:48" ht="16.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
      <c r="AV111" s="2"/>
    </row>
    <row r="112" spans="1:48" ht="16.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
      <c r="AV112" s="2"/>
    </row>
    <row r="113" spans="1:48" ht="16.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
      <c r="AV113" s="2"/>
    </row>
    <row r="114" spans="1:48" ht="16.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
      <c r="AV114" s="2"/>
    </row>
    <row r="115" spans="1:48" ht="16.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
      <c r="AV115" s="2"/>
    </row>
    <row r="116" spans="1:48" ht="16.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
      <c r="AV116" s="2"/>
    </row>
    <row r="117" spans="1:48" ht="16.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
      <c r="AV117" s="2"/>
    </row>
    <row r="118" spans="1:48" ht="16.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
      <c r="AV118" s="2"/>
    </row>
    <row r="119" spans="1:48" ht="16.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
      <c r="AV119" s="2"/>
    </row>
    <row r="120" spans="1:48" ht="16.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
      <c r="AV120" s="2"/>
    </row>
    <row r="121" spans="1:48" ht="16.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
      <c r="AV121" s="2"/>
    </row>
    <row r="122" spans="1:48" ht="16.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
      <c r="AV122" s="2"/>
    </row>
    <row r="123" spans="1:48" ht="16.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
      <c r="AV123" s="2"/>
    </row>
    <row r="124" spans="1:48" ht="16.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
      <c r="AV124" s="2"/>
    </row>
    <row r="125" spans="1:48" ht="16.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
      <c r="AV125" s="2"/>
    </row>
    <row r="126" spans="1:48" ht="16.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
      <c r="AV126" s="2"/>
    </row>
    <row r="127" spans="1:48" ht="16.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
      <c r="AV127" s="2"/>
    </row>
    <row r="128" spans="1:48" ht="16.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
      <c r="AV128" s="2"/>
    </row>
    <row r="129" spans="1:48" ht="16.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
      <c r="AV129" s="2"/>
    </row>
    <row r="130" spans="1:48" ht="16.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
      <c r="AV130" s="2"/>
    </row>
    <row r="131" spans="1:48" ht="16.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
      <c r="AV131" s="2"/>
    </row>
    <row r="132" spans="1:48" ht="16.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
      <c r="AV132" s="2"/>
    </row>
    <row r="133" spans="1:48" ht="16.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
      <c r="AV133" s="2"/>
    </row>
    <row r="134" spans="1:48" ht="16.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
      <c r="AV134" s="2"/>
    </row>
    <row r="135" spans="1:48" ht="16.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
      <c r="AV135" s="2"/>
    </row>
    <row r="136" spans="1:48" ht="16.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
      <c r="AV136" s="2"/>
    </row>
    <row r="137" spans="1:48" ht="16.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
      <c r="AV137" s="2"/>
    </row>
    <row r="138" spans="1:48" ht="16.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
      <c r="AV138" s="2"/>
    </row>
    <row r="139" spans="1:48" ht="16.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
      <c r="AV139" s="2"/>
    </row>
    <row r="140" spans="1:48" ht="16.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
      <c r="AV140" s="2"/>
    </row>
    <row r="141" spans="1:48" ht="16.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
      <c r="AV141" s="2"/>
    </row>
    <row r="142" spans="1:48" ht="16.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
      <c r="AV142" s="2"/>
    </row>
    <row r="143" spans="1:48" ht="16.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
      <c r="AV143" s="2"/>
    </row>
    <row r="144" spans="1:48" ht="16.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
      <c r="AV144" s="2"/>
    </row>
    <row r="145" spans="1:48" ht="16.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
      <c r="AV145" s="2"/>
    </row>
    <row r="146" spans="1:48" ht="16.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
      <c r="AV146" s="2"/>
    </row>
    <row r="147" spans="1:48" ht="16.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
      <c r="AV147" s="2"/>
    </row>
    <row r="148" spans="1:48" ht="16.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
      <c r="AV148" s="2"/>
    </row>
    <row r="149" spans="1:48" ht="16.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
      <c r="AV149" s="2"/>
    </row>
    <row r="150" spans="1:48" ht="16.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
      <c r="AV150" s="2"/>
    </row>
    <row r="151" spans="1:48" ht="16.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
      <c r="AV151" s="2"/>
    </row>
    <row r="152" spans="1:48" ht="16.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
      <c r="AV152" s="2"/>
    </row>
    <row r="153" spans="1:48" ht="16.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
      <c r="AV153" s="2"/>
    </row>
    <row r="154" spans="1:48" ht="16.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
      <c r="AV154" s="2"/>
    </row>
    <row r="155" spans="1:48" ht="16.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
      <c r="AV155" s="2"/>
    </row>
    <row r="156" spans="1:48" ht="16.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
      <c r="AV156" s="2"/>
    </row>
    <row r="157" spans="1:48" ht="16.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
      <c r="AV157" s="2"/>
    </row>
    <row r="158" spans="1:48" ht="16.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
      <c r="AV158" s="2"/>
    </row>
    <row r="159" spans="1:48" ht="16.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
      <c r="AV159" s="2"/>
    </row>
    <row r="160" spans="1:48" ht="16.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
      <c r="AV160" s="2"/>
    </row>
    <row r="161" spans="1:48" ht="16.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
      <c r="AV161" s="2"/>
    </row>
    <row r="162" spans="1:48" ht="16.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
      <c r="AV162" s="2"/>
    </row>
    <row r="163" spans="1:48" ht="16.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
      <c r="AV163" s="2"/>
    </row>
    <row r="164" spans="1:48" ht="16.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
      <c r="AV164" s="2"/>
    </row>
    <row r="165" spans="1:48" ht="16.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
      <c r="AV165" s="2"/>
    </row>
    <row r="166" spans="1:48" ht="16.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
      <c r="AV166" s="2"/>
    </row>
    <row r="167" spans="1:48" ht="16.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
      <c r="AV167" s="2"/>
    </row>
    <row r="168" spans="1:48" ht="16.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
      <c r="AV168" s="2"/>
    </row>
    <row r="169" spans="1:48" ht="16.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
      <c r="AV169" s="2"/>
    </row>
    <row r="170" spans="1:48" ht="16.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
      <c r="AV170" s="2"/>
    </row>
    <row r="171" spans="1:48" ht="16.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
      <c r="AV171" s="2"/>
    </row>
    <row r="172" spans="1:48" ht="16.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
      <c r="AV172" s="2"/>
    </row>
    <row r="173" spans="1:48" ht="16.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
      <c r="AV173" s="2"/>
    </row>
    <row r="174" spans="1:48" ht="16.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
      <c r="AV174" s="2"/>
    </row>
    <row r="175" spans="1:48" ht="16.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
      <c r="AV175" s="2"/>
    </row>
    <row r="176" spans="1:48" ht="16.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
      <c r="AV176" s="2"/>
    </row>
    <row r="177" spans="1:48" ht="16.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
      <c r="AV177" s="2"/>
    </row>
    <row r="178" spans="1:48" ht="16.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
      <c r="AV178" s="2"/>
    </row>
    <row r="179" spans="1:48" ht="16.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
      <c r="AV179" s="2"/>
    </row>
    <row r="180" spans="1:48" ht="16.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
      <c r="AV180" s="2"/>
    </row>
    <row r="181" spans="1:48" ht="16.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
      <c r="AV181" s="2"/>
    </row>
    <row r="182" spans="1:48" ht="16.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
      <c r="AV182" s="2"/>
    </row>
    <row r="183" spans="1:48" ht="16.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
      <c r="AV183" s="2"/>
    </row>
    <row r="184" spans="1:48" ht="16.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
      <c r="AV184" s="2"/>
    </row>
    <row r="185" spans="1:48" ht="16.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
      <c r="AV185" s="2"/>
    </row>
    <row r="186" spans="1:48" ht="16.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
      <c r="AV186" s="2"/>
    </row>
    <row r="187" spans="1:48" ht="16.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
      <c r="AV187" s="2"/>
    </row>
    <row r="188" spans="1:48" ht="16.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
      <c r="AV188" s="2"/>
    </row>
    <row r="189" spans="1:48" ht="16.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
      <c r="AV189" s="2"/>
    </row>
    <row r="190" spans="1:48" ht="16.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
      <c r="AV190" s="2"/>
    </row>
    <row r="191" spans="1:48" ht="16.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
      <c r="AV191" s="2"/>
    </row>
    <row r="192" spans="1:48" ht="16.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
      <c r="AV192" s="2"/>
    </row>
    <row r="193" spans="1:48" ht="16.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
      <c r="AV193" s="2"/>
    </row>
    <row r="194" spans="1:48" ht="16.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
      <c r="AV194" s="2"/>
    </row>
    <row r="195" spans="1:48" ht="16.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
      <c r="AV195" s="2"/>
    </row>
    <row r="196" spans="1:48" ht="16.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
      <c r="AV196" s="2"/>
    </row>
    <row r="197" spans="1:48" ht="16.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
      <c r="AV197" s="2"/>
    </row>
    <row r="198" spans="1:48" ht="16.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
      <c r="AV198" s="2"/>
    </row>
    <row r="199" spans="1:48" ht="16.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
      <c r="AV199" s="2"/>
    </row>
    <row r="200" spans="1:48" ht="16.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
      <c r="AV200" s="2"/>
    </row>
    <row r="201" spans="1:48" ht="16.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
      <c r="AV201" s="2"/>
    </row>
    <row r="202" spans="1:48" ht="16.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
      <c r="AV202" s="2"/>
    </row>
    <row r="203" spans="1:48" ht="16.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
      <c r="AV203" s="2"/>
    </row>
    <row r="204" spans="1:48" ht="16.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
      <c r="AV204" s="2"/>
    </row>
    <row r="205" spans="1:48" ht="16.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
      <c r="AV205" s="2"/>
    </row>
    <row r="206" spans="1:48" ht="16.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
      <c r="AV206" s="2"/>
    </row>
    <row r="207" spans="1:48" ht="16.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
      <c r="AV207" s="2"/>
    </row>
    <row r="208" spans="1:48" ht="16.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
      <c r="AV208" s="2"/>
    </row>
    <row r="209" spans="1:48" ht="16.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
      <c r="AV209" s="2"/>
    </row>
    <row r="210" spans="1:48" ht="16.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
      <c r="AV210" s="2"/>
    </row>
    <row r="211" spans="1:48" ht="16.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
      <c r="AV211" s="2"/>
    </row>
    <row r="212" spans="1:48" ht="16.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
      <c r="AV212" s="2"/>
    </row>
    <row r="213" spans="1:48" ht="16.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
      <c r="AV213" s="2"/>
    </row>
    <row r="214" spans="1:48" ht="16.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
      <c r="AV214" s="2"/>
    </row>
    <row r="215" spans="1:48" ht="16.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
      <c r="AV215" s="2"/>
    </row>
    <row r="216" spans="1:48" ht="16.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
      <c r="AV216" s="2"/>
    </row>
    <row r="217" spans="1:48" ht="16.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
      <c r="AV217" s="2"/>
    </row>
    <row r="218" spans="1:48" ht="16.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
      <c r="AV218" s="2"/>
    </row>
    <row r="219" spans="1:48" ht="16.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
      <c r="AV219" s="2"/>
    </row>
    <row r="220" spans="1:48" ht="16.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
      <c r="AV220" s="2"/>
    </row>
    <row r="221" spans="1:48" ht="16.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
      <c r="AV221" s="2"/>
    </row>
    <row r="222" spans="1:48" ht="16.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
      <c r="AV222" s="2"/>
    </row>
    <row r="223" spans="1:48" ht="16.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
      <c r="AV223" s="2"/>
    </row>
    <row r="224" spans="1:48" ht="16.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
      <c r="AV224" s="2"/>
    </row>
    <row r="225" spans="1:48" ht="16.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
      <c r="AV225" s="2"/>
    </row>
    <row r="226" spans="1:48" ht="16.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
      <c r="AV226" s="2"/>
    </row>
    <row r="227" spans="1:48" ht="16.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
      <c r="AV227" s="2"/>
    </row>
    <row r="228" spans="1:48" ht="16.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
      <c r="AV228" s="2"/>
    </row>
    <row r="229" spans="1:48" ht="16.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
      <c r="AV229" s="2"/>
    </row>
    <row r="230" spans="1:48"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
      <c r="AV230" s="2"/>
    </row>
    <row r="231" spans="1:48" ht="16.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
      <c r="AV231" s="2"/>
    </row>
    <row r="232" spans="1:48" ht="16.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
      <c r="AV232" s="2"/>
    </row>
    <row r="233" spans="1:48" ht="16.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
      <c r="AV233" s="2"/>
    </row>
    <row r="234" spans="1:48" ht="16.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
      <c r="AV234" s="2"/>
    </row>
    <row r="235" spans="1:48" ht="16.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
      <c r="AV235" s="2"/>
    </row>
    <row r="236" spans="1:48" ht="16.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
      <c r="AV236" s="2"/>
    </row>
    <row r="237" spans="1:48" ht="16.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
      <c r="AV237" s="2"/>
    </row>
    <row r="238" spans="1:48" ht="16.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
      <c r="AV238" s="2"/>
    </row>
    <row r="239" spans="1:48" ht="16.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
      <c r="AV239" s="2"/>
    </row>
    <row r="240" spans="1:48" ht="16.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
      <c r="AV240" s="2"/>
    </row>
    <row r="241" spans="1:48" ht="16.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
      <c r="AV241" s="2"/>
    </row>
    <row r="242" spans="1:48" ht="16.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
      <c r="AV242" s="2"/>
    </row>
    <row r="243" spans="1:48" ht="16.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
      <c r="AV243" s="2"/>
    </row>
    <row r="244" spans="1:48" ht="16.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
      <c r="AV244" s="2"/>
    </row>
    <row r="245" spans="1:48" ht="16.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
      <c r="AV245" s="2"/>
    </row>
    <row r="246" spans="1:48" ht="16.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
      <c r="AV246" s="2"/>
    </row>
    <row r="247" spans="1:48" ht="16.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
      <c r="AV247" s="2"/>
    </row>
    <row r="248" spans="1:48" ht="16.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
      <c r="AV248" s="2"/>
    </row>
    <row r="249" spans="1:48" ht="16.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
      <c r="AV249" s="2"/>
    </row>
    <row r="250" spans="1:48" ht="15.75" customHeight="1"/>
    <row r="251" spans="1:48" ht="15.75" customHeight="1"/>
    <row r="252" spans="1:48" ht="15.75" customHeight="1"/>
    <row r="253" spans="1:48" ht="15.75" customHeight="1"/>
    <row r="254" spans="1:48" ht="15.75" customHeight="1"/>
    <row r="255" spans="1:48" ht="15.75" customHeight="1"/>
    <row r="256" spans="1:4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0">
    <mergeCell ref="B38:D38"/>
    <mergeCell ref="B39:D39"/>
    <mergeCell ref="B41:D41"/>
    <mergeCell ref="B51:D51"/>
    <mergeCell ref="B52:D52"/>
    <mergeCell ref="B53:D53"/>
    <mergeCell ref="B54:D54"/>
    <mergeCell ref="B42:D42"/>
    <mergeCell ref="B43:D43"/>
    <mergeCell ref="B44:D44"/>
    <mergeCell ref="B46:D46"/>
    <mergeCell ref="B47:D47"/>
    <mergeCell ref="B48:D48"/>
    <mergeCell ref="B49:D49"/>
    <mergeCell ref="A5:D5"/>
    <mergeCell ref="A6:D7"/>
    <mergeCell ref="A8:D9"/>
    <mergeCell ref="A10:D12"/>
    <mergeCell ref="A14:A15"/>
    <mergeCell ref="B19:D19"/>
    <mergeCell ref="B21:D21"/>
    <mergeCell ref="B22:D22"/>
    <mergeCell ref="A3:D4"/>
    <mergeCell ref="A46:A50"/>
    <mergeCell ref="A51:A55"/>
    <mergeCell ref="A16:A20"/>
    <mergeCell ref="A21:A25"/>
    <mergeCell ref="A26:A30"/>
    <mergeCell ref="A31:A35"/>
    <mergeCell ref="A36:A40"/>
    <mergeCell ref="A41:A45"/>
    <mergeCell ref="B14:D15"/>
    <mergeCell ref="B16:D16"/>
    <mergeCell ref="B17:D17"/>
    <mergeCell ref="B18:D18"/>
    <mergeCell ref="B23:D23"/>
    <mergeCell ref="B24:D24"/>
    <mergeCell ref="B26:D26"/>
    <mergeCell ref="B27:D27"/>
    <mergeCell ref="B28:D28"/>
    <mergeCell ref="B29:D29"/>
    <mergeCell ref="B31:D31"/>
    <mergeCell ref="B32:D32"/>
    <mergeCell ref="B33:D33"/>
    <mergeCell ref="B34:D34"/>
    <mergeCell ref="B36:D36"/>
    <mergeCell ref="B37:D37"/>
    <mergeCell ref="AN36:AN40"/>
    <mergeCell ref="AO36:AO40"/>
    <mergeCell ref="AP36:AP40"/>
    <mergeCell ref="AQ36:AQ40"/>
    <mergeCell ref="AR36:AR40"/>
    <mergeCell ref="AS36:AS40"/>
    <mergeCell ref="AT36:AT40"/>
    <mergeCell ref="AJ41:AM45"/>
    <mergeCell ref="AN41:AN45"/>
    <mergeCell ref="AO41:AO45"/>
    <mergeCell ref="AP41:AP45"/>
    <mergeCell ref="AQ41:AQ45"/>
    <mergeCell ref="AR41:AR45"/>
    <mergeCell ref="AS41:AS45"/>
    <mergeCell ref="AT41:AT45"/>
    <mergeCell ref="AO31:AO35"/>
    <mergeCell ref="AP31:AP35"/>
    <mergeCell ref="AQ31:AQ35"/>
    <mergeCell ref="AR31:AR35"/>
    <mergeCell ref="AS31:AS35"/>
    <mergeCell ref="AT31:AT35"/>
    <mergeCell ref="E31:U31"/>
    <mergeCell ref="V31:X31"/>
    <mergeCell ref="Y31:AB35"/>
    <mergeCell ref="AC31:AE35"/>
    <mergeCell ref="AF31:AI35"/>
    <mergeCell ref="AJ31:AM35"/>
    <mergeCell ref="AN31:AN35"/>
    <mergeCell ref="E32:U35"/>
    <mergeCell ref="V32:X35"/>
    <mergeCell ref="AJ51:AM55"/>
    <mergeCell ref="AN51:AN55"/>
    <mergeCell ref="AO51:AO55"/>
    <mergeCell ref="AP51:AP55"/>
    <mergeCell ref="AQ51:AQ55"/>
    <mergeCell ref="AR51:AR55"/>
    <mergeCell ref="AS51:AS55"/>
    <mergeCell ref="AT51:AT55"/>
    <mergeCell ref="E52:U55"/>
    <mergeCell ref="V52:X55"/>
    <mergeCell ref="E51:U51"/>
    <mergeCell ref="V51:X51"/>
    <mergeCell ref="Y51:AB55"/>
    <mergeCell ref="AC51:AE55"/>
    <mergeCell ref="AF51:AI55"/>
    <mergeCell ref="AS46:AS50"/>
    <mergeCell ref="AT46:AT50"/>
    <mergeCell ref="E46:U46"/>
    <mergeCell ref="V46:X46"/>
    <mergeCell ref="Y46:AB50"/>
    <mergeCell ref="AC46:AE50"/>
    <mergeCell ref="AF46:AI50"/>
    <mergeCell ref="AJ46:AM50"/>
    <mergeCell ref="AN46:AN50"/>
    <mergeCell ref="E47:U50"/>
    <mergeCell ref="V47:X50"/>
    <mergeCell ref="E41:U41"/>
    <mergeCell ref="V41:X41"/>
    <mergeCell ref="Y41:AB45"/>
    <mergeCell ref="AC41:AE45"/>
    <mergeCell ref="AF41:AI45"/>
    <mergeCell ref="AO46:AO50"/>
    <mergeCell ref="AP46:AP50"/>
    <mergeCell ref="AQ46:AQ50"/>
    <mergeCell ref="AR46:AR50"/>
    <mergeCell ref="E42:U45"/>
    <mergeCell ref="V42:X45"/>
    <mergeCell ref="E36:U36"/>
    <mergeCell ref="V36:X36"/>
    <mergeCell ref="Y36:AB40"/>
    <mergeCell ref="AC36:AE40"/>
    <mergeCell ref="AF36:AI40"/>
    <mergeCell ref="E37:U40"/>
    <mergeCell ref="V37:X40"/>
    <mergeCell ref="AJ21:AM25"/>
    <mergeCell ref="AN21:AN25"/>
    <mergeCell ref="E21:U21"/>
    <mergeCell ref="V21:X21"/>
    <mergeCell ref="Y21:AB25"/>
    <mergeCell ref="AC21:AE25"/>
    <mergeCell ref="AF21:AI25"/>
    <mergeCell ref="E22:U25"/>
    <mergeCell ref="V22:X25"/>
    <mergeCell ref="E26:U26"/>
    <mergeCell ref="V26:X26"/>
    <mergeCell ref="Y26:AB30"/>
    <mergeCell ref="AC26:AE30"/>
    <mergeCell ref="AF26:AI30"/>
    <mergeCell ref="E27:U30"/>
    <mergeCell ref="V27:X30"/>
    <mergeCell ref="AJ36:AM40"/>
    <mergeCell ref="AO21:AO25"/>
    <mergeCell ref="AP21:AP25"/>
    <mergeCell ref="AQ21:AQ25"/>
    <mergeCell ref="AR21:AR25"/>
    <mergeCell ref="AS21:AS25"/>
    <mergeCell ref="AT21:AT25"/>
    <mergeCell ref="AJ26:AM30"/>
    <mergeCell ref="AN26:AN30"/>
    <mergeCell ref="AO26:AO30"/>
    <mergeCell ref="AP26:AP30"/>
    <mergeCell ref="AQ26:AQ30"/>
    <mergeCell ref="AR26:AR30"/>
    <mergeCell ref="AS26:AS30"/>
    <mergeCell ref="AT26:AT30"/>
    <mergeCell ref="AO16:AO20"/>
    <mergeCell ref="AP16:AP20"/>
    <mergeCell ref="AQ16:AQ20"/>
    <mergeCell ref="AR16:AR20"/>
    <mergeCell ref="AS16:AS20"/>
    <mergeCell ref="AT16:AT20"/>
    <mergeCell ref="E16:U16"/>
    <mergeCell ref="V16:X16"/>
    <mergeCell ref="Y16:AB20"/>
    <mergeCell ref="AC16:AE20"/>
    <mergeCell ref="AF16:AI20"/>
    <mergeCell ref="AJ16:AM20"/>
    <mergeCell ref="AN16:AN20"/>
    <mergeCell ref="E17:U20"/>
    <mergeCell ref="V17:X20"/>
    <mergeCell ref="AJ14:AM15"/>
    <mergeCell ref="AN14:AT14"/>
    <mergeCell ref="AI11:AL11"/>
    <mergeCell ref="AM11:AT11"/>
    <mergeCell ref="E14:U15"/>
    <mergeCell ref="V14:X15"/>
    <mergeCell ref="Y14:AB15"/>
    <mergeCell ref="AC14:AE15"/>
    <mergeCell ref="AF14:AI15"/>
    <mergeCell ref="AI12:AL12"/>
    <mergeCell ref="AM12:AT12"/>
    <mergeCell ref="U4:W4"/>
    <mergeCell ref="X4:AA4"/>
    <mergeCell ref="AB4:AD4"/>
    <mergeCell ref="AE4:AH4"/>
    <mergeCell ref="AI4:AL4"/>
    <mergeCell ref="AM4:AO4"/>
    <mergeCell ref="AI10:AL10"/>
    <mergeCell ref="AM10:AT10"/>
    <mergeCell ref="E5:AH5"/>
    <mergeCell ref="AI5:AL5"/>
    <mergeCell ref="AM5:AO5"/>
    <mergeCell ref="AI6:AL6"/>
    <mergeCell ref="AM6:AT6"/>
    <mergeCell ref="AI7:AL7"/>
    <mergeCell ref="AM7:AT7"/>
    <mergeCell ref="E6:AH7"/>
    <mergeCell ref="E8:AH9"/>
    <mergeCell ref="AI8:AL8"/>
    <mergeCell ref="AM8:AT8"/>
    <mergeCell ref="AI9:AL9"/>
    <mergeCell ref="AM9:AT9"/>
    <mergeCell ref="E10:AH12"/>
    <mergeCell ref="E3:T4"/>
    <mergeCell ref="AB3:AD3"/>
    <mergeCell ref="AE3:AH3"/>
    <mergeCell ref="AI3:AL3"/>
    <mergeCell ref="AM3:AO3"/>
    <mergeCell ref="A1:AT1"/>
    <mergeCell ref="A2:AJ2"/>
    <mergeCell ref="AN2:AO2"/>
    <mergeCell ref="U3:W3"/>
    <mergeCell ref="X3:AA3"/>
  </mergeCells>
  <phoneticPr fontId="6"/>
  <dataValidations count="1">
    <dataValidation type="list" allowBlank="1" showErrorMessage="1" sqref="AN16:AT16 AN21:AT21 AN26:AT26 AN31:AT31 AN36:AT36 AN41:AT41 AN46:AT46 AN51:AT51" xr:uid="{00000000-0002-0000-0000-000000000000}">
      <formula1>$AV$2:$AV$3</formula1>
    </dataValidation>
  </dataValidations>
  <printOptions horizontalCentered="1"/>
  <pageMargins left="0.2" right="0.19685039370078741" top="0.23622047244094491" bottom="0.39370078740157483" header="0" footer="0"/>
  <pageSetup paperSize="9" orientation="portrait"/>
  <headerFooter>
    <oddFooter>&amp;R&amp;P/</oddFoot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スキルシート!Print_Area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樋口 遼生</cp:lastModifiedBy>
  <cp:lastPrinted>2026-02-13T03:59:31Z</cp:lastPrinted>
  <dcterms:created xsi:type="dcterms:W3CDTF">2026-02-13T03:44:44Z</dcterms:created>
  <dcterms:modified xsi:type="dcterms:W3CDTF">2026-05-27T05:10:51Z</dcterms:modified>
</cp:coreProperties>
</file>